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465"/>
  </bookViews>
  <sheets>
    <sheet name="2024年社保补贴全反人员" sheetId="1" r:id="rId1"/>
    <sheet name="Sheet1" sheetId="4" r:id="rId2"/>
    <sheet name="2024年社保补贴反部分人员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查查</t>
        </r>
      </text>
    </comment>
    <comment ref="B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21人</t>
        </r>
      </text>
    </comment>
    <comment ref="B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特殊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让本提供具体退出日期</t>
        </r>
      </text>
    </comment>
    <comment ref="B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查不到</t>
        </r>
      </text>
    </comment>
    <comment ref="B475" authorId="0">
      <text>
        <r>
          <rPr>
            <b/>
            <sz val="9"/>
            <rFont val="宋体"/>
            <charset val="134"/>
          </rPr>
          <t>Administrato查不到</t>
        </r>
      </text>
    </comment>
    <comment ref="B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差不到</t>
        </r>
      </text>
    </comment>
    <comment ref="B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查不到</t>
        </r>
      </text>
    </comment>
    <comment ref="B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查不到</t>
        </r>
      </text>
    </comment>
    <comment ref="B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查不到</t>
        </r>
      </text>
    </comment>
    <comment ref="B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查不到</t>
        </r>
      </text>
    </comment>
    <comment ref="B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24年没交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没缴费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没缴费</t>
        </r>
      </text>
    </comment>
    <comment ref="B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没缴纳</t>
        </r>
      </text>
    </comment>
    <comment ref="B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没缴社保</t>
        </r>
      </text>
    </comment>
    <comment ref="B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没交社保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没缴社保</t>
        </r>
      </text>
    </comment>
    <comment ref="B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查不到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返完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返完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返完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返完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返完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返完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返完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返完</t>
        </r>
      </text>
    </comment>
    <comment ref="B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1-10
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1-4</t>
        </r>
      </text>
    </comment>
    <comment ref="B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1-8</t>
        </r>
      </text>
    </comment>
    <comment ref="B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1-4</t>
        </r>
      </text>
    </comment>
    <comment ref="B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1-4</t>
        </r>
      </text>
    </comment>
    <comment ref="B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1-6</t>
        </r>
      </text>
    </comment>
    <comment ref="B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1-5</t>
        </r>
      </text>
    </comment>
    <comment ref="B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1-2</t>
        </r>
      </text>
    </comment>
    <comment ref="B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1-10</t>
        </r>
      </text>
    </comment>
    <comment ref="B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1-4</t>
        </r>
      </text>
    </comment>
    <comment ref="B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1-4</t>
        </r>
      </text>
    </comment>
    <comment ref="B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1-5</t>
        </r>
      </text>
    </comment>
    <comment ref="B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1-2</t>
        </r>
      </text>
    </comment>
    <comment ref="B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1-7</t>
        </r>
      </text>
    </comment>
    <comment ref="B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1-8</t>
        </r>
      </text>
    </comment>
    <comment ref="B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1-4</t>
        </r>
      </text>
    </comment>
    <comment ref="B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1-7</t>
        </r>
      </text>
    </comment>
    <comment ref="B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1-3</t>
        </r>
      </text>
    </comment>
  </commentList>
</comments>
</file>

<file path=xl/sharedStrings.xml><?xml version="1.0" encoding="utf-8"?>
<sst xmlns="http://schemas.openxmlformats.org/spreadsheetml/2006/main" count="3002" uniqueCount="2078">
  <si>
    <t>桦南县2024年灵活就业社保补贴申请、审档表</t>
  </si>
  <si>
    <t>序
号</t>
  </si>
  <si>
    <t>姓 名</t>
  </si>
  <si>
    <t>身份证号</t>
  </si>
  <si>
    <t>金额</t>
  </si>
  <si>
    <t>阮宏超</t>
  </si>
  <si>
    <t>230822********7819</t>
  </si>
  <si>
    <t>苑树堂</t>
  </si>
  <si>
    <t>230822********571X</t>
  </si>
  <si>
    <t>隋娟</t>
  </si>
  <si>
    <t>230822********6120</t>
  </si>
  <si>
    <t>王成</t>
  </si>
  <si>
    <t>230822********2577</t>
  </si>
  <si>
    <t>张文武</t>
  </si>
  <si>
    <t>230822********2572</t>
  </si>
  <si>
    <t>韩德才</t>
  </si>
  <si>
    <t>230822********2570</t>
  </si>
  <si>
    <t>李淑艺</t>
  </si>
  <si>
    <t>230822********6420</t>
  </si>
  <si>
    <t>任冬华</t>
  </si>
  <si>
    <t>230822********6427</t>
  </si>
  <si>
    <t>刘国华</t>
  </si>
  <si>
    <t>230822********6122</t>
  </si>
  <si>
    <t>齐向前</t>
  </si>
  <si>
    <t>230822********6439</t>
  </si>
  <si>
    <t>黄晓梅</t>
  </si>
  <si>
    <t>230822********6464</t>
  </si>
  <si>
    <t>武宝权</t>
  </si>
  <si>
    <t>230822********6432</t>
  </si>
  <si>
    <t>曾宪波</t>
  </si>
  <si>
    <t>230822********611X</t>
  </si>
  <si>
    <t>卢桂林</t>
  </si>
  <si>
    <t>230822********6457</t>
  </si>
  <si>
    <t>赵金利</t>
  </si>
  <si>
    <t>230822********6451</t>
  </si>
  <si>
    <t>韩晓玲</t>
  </si>
  <si>
    <t>230822********6121</t>
  </si>
  <si>
    <t>石丕奇</t>
  </si>
  <si>
    <t>230822********6117</t>
  </si>
  <si>
    <t>李坤</t>
  </si>
  <si>
    <t>230822********6410</t>
  </si>
  <si>
    <t>黄达</t>
  </si>
  <si>
    <t>230822********5610</t>
  </si>
  <si>
    <t>刘纯才</t>
  </si>
  <si>
    <t>230822********6193</t>
  </si>
  <si>
    <t>孙彦海</t>
  </si>
  <si>
    <t>230822********6435</t>
  </si>
  <si>
    <t>蒋洪军</t>
  </si>
  <si>
    <t>230822********6135</t>
  </si>
  <si>
    <t>王丽红</t>
  </si>
  <si>
    <t>230822********5820</t>
  </si>
  <si>
    <t>刘景平</t>
  </si>
  <si>
    <t>230822********6433</t>
  </si>
  <si>
    <t>杜洪霞</t>
  </si>
  <si>
    <t>230822********5723</t>
  </si>
  <si>
    <t>安海涛</t>
  </si>
  <si>
    <t>230822********5626</t>
  </si>
  <si>
    <t>候振春</t>
  </si>
  <si>
    <t>230822********6413</t>
  </si>
  <si>
    <t>张军</t>
  </si>
  <si>
    <t>230822********6454</t>
  </si>
  <si>
    <t>韩雯博</t>
  </si>
  <si>
    <t>230822********6132</t>
  </si>
  <si>
    <t>许威</t>
  </si>
  <si>
    <t>230822********6415</t>
  </si>
  <si>
    <t>王淑荣</t>
  </si>
  <si>
    <t>230822********6424</t>
  </si>
  <si>
    <t>陈祥军</t>
  </si>
  <si>
    <t>230822********7813</t>
  </si>
  <si>
    <t>付海峰</t>
  </si>
  <si>
    <t>230822********3390</t>
  </si>
  <si>
    <t>李松文</t>
  </si>
  <si>
    <t>230822********5716</t>
  </si>
  <si>
    <t>赵淑荣</t>
  </si>
  <si>
    <t>230822********2568</t>
  </si>
  <si>
    <t>张宝君</t>
  </si>
  <si>
    <t>230822********781X</t>
  </si>
  <si>
    <t>吕振涛</t>
  </si>
  <si>
    <t>230822********5717</t>
  </si>
  <si>
    <t>张雁飞</t>
  </si>
  <si>
    <t>230822********5570</t>
  </si>
  <si>
    <t>吴清明</t>
  </si>
  <si>
    <t>230822********6489</t>
  </si>
  <si>
    <t>李元森</t>
  </si>
  <si>
    <t>230822********1110</t>
  </si>
  <si>
    <t>齐德英</t>
  </si>
  <si>
    <t>丁仁坤</t>
  </si>
  <si>
    <t>230822********4912</t>
  </si>
  <si>
    <t>李庆祥</t>
  </si>
  <si>
    <t>230822********6452</t>
  </si>
  <si>
    <t>李纯</t>
  </si>
  <si>
    <t>230822********616X</t>
  </si>
  <si>
    <t>罗涛</t>
  </si>
  <si>
    <t>230822********583X</t>
  </si>
  <si>
    <t>李洪岩</t>
  </si>
  <si>
    <t>230822********1413</t>
  </si>
  <si>
    <t>王伟</t>
  </si>
  <si>
    <t>刘国军</t>
  </si>
  <si>
    <t>孙秋杰</t>
  </si>
  <si>
    <t>230822********7825</t>
  </si>
  <si>
    <t>张成海</t>
  </si>
  <si>
    <t>230822********6172</t>
  </si>
  <si>
    <t>卢芳春</t>
  </si>
  <si>
    <t>230822********5567</t>
  </si>
  <si>
    <t>孙华</t>
  </si>
  <si>
    <t>230822********4429</t>
  </si>
  <si>
    <t>孙娜</t>
  </si>
  <si>
    <t>230822********4425</t>
  </si>
  <si>
    <t>刘艳</t>
  </si>
  <si>
    <t>王成名</t>
  </si>
  <si>
    <t>陈景涛</t>
  </si>
  <si>
    <t>黄永军</t>
  </si>
  <si>
    <t>230822********6450</t>
  </si>
  <si>
    <t>张宝林</t>
  </si>
  <si>
    <t>230822********6118</t>
  </si>
  <si>
    <t>臧洪亮</t>
  </si>
  <si>
    <t>230822********6112</t>
  </si>
  <si>
    <t>曹维平</t>
  </si>
  <si>
    <t>230822********6455</t>
  </si>
  <si>
    <t>孙多奎</t>
  </si>
  <si>
    <t>230822********5576</t>
  </si>
  <si>
    <t>史国忠</t>
  </si>
  <si>
    <t>230822********6437</t>
  </si>
  <si>
    <t>付立杰</t>
  </si>
  <si>
    <t>230822********6443</t>
  </si>
  <si>
    <t>王海</t>
  </si>
  <si>
    <t>230822********2253</t>
  </si>
  <si>
    <t>钟生</t>
  </si>
  <si>
    <t>230822********7814</t>
  </si>
  <si>
    <t>李锦辉</t>
  </si>
  <si>
    <t>230822********6412</t>
  </si>
  <si>
    <t>刘井昌</t>
  </si>
  <si>
    <t>230822********5712</t>
  </si>
  <si>
    <t>李宏伟</t>
  </si>
  <si>
    <t>关春利</t>
  </si>
  <si>
    <t>230822********5710</t>
  </si>
  <si>
    <t>赵晶国</t>
  </si>
  <si>
    <t>230822********6137</t>
  </si>
  <si>
    <t>于占杰</t>
  </si>
  <si>
    <t>230822********5811</t>
  </si>
  <si>
    <t>聂书文</t>
  </si>
  <si>
    <t>张宏胜</t>
  </si>
  <si>
    <t>林均涛</t>
  </si>
  <si>
    <t>230822********6114</t>
  </si>
  <si>
    <t>胡志斌</t>
  </si>
  <si>
    <t>230822********6479</t>
  </si>
  <si>
    <t>陈丽红</t>
  </si>
  <si>
    <t>蔡德纪</t>
  </si>
  <si>
    <t>230822********5611</t>
  </si>
  <si>
    <t>范连民</t>
  </si>
  <si>
    <t>230822********7853</t>
  </si>
  <si>
    <t>崔艳</t>
  </si>
  <si>
    <t>赵喜军</t>
  </si>
  <si>
    <t>230822********6536</t>
  </si>
  <si>
    <t>屈春华</t>
  </si>
  <si>
    <t>230822********6463</t>
  </si>
  <si>
    <t>李立新</t>
  </si>
  <si>
    <t>230822********5877</t>
  </si>
  <si>
    <t>赵海生</t>
  </si>
  <si>
    <t>张义胜</t>
  </si>
  <si>
    <t>王国庆</t>
  </si>
  <si>
    <t>230822********1116</t>
  </si>
  <si>
    <t>席坤</t>
  </si>
  <si>
    <t>230822********646X</t>
  </si>
  <si>
    <t>李凤权</t>
  </si>
  <si>
    <t>刘丽梅</t>
  </si>
  <si>
    <t>230822********0622</t>
  </si>
  <si>
    <t>孟兆斌</t>
  </si>
  <si>
    <t>梁廷金</t>
  </si>
  <si>
    <t>230822********259X</t>
  </si>
  <si>
    <t>李风桐</t>
  </si>
  <si>
    <t>230822********7879</t>
  </si>
  <si>
    <t>邢娟</t>
  </si>
  <si>
    <t>230804********202X</t>
  </si>
  <si>
    <t>刘玉军</t>
  </si>
  <si>
    <t>230822********231X</t>
  </si>
  <si>
    <t>韩雪良</t>
  </si>
  <si>
    <t>李慎伟</t>
  </si>
  <si>
    <t>李淑红</t>
  </si>
  <si>
    <t>230822********7848</t>
  </si>
  <si>
    <t>曾庆贺</t>
  </si>
  <si>
    <t>230822********7831</t>
  </si>
  <si>
    <t>于海臣</t>
  </si>
  <si>
    <t>230822********257X</t>
  </si>
  <si>
    <t>徐文成</t>
  </si>
  <si>
    <t>230822********5810</t>
  </si>
  <si>
    <t>曲凤君</t>
  </si>
  <si>
    <t>230822********6419</t>
  </si>
  <si>
    <t>王景臣</t>
  </si>
  <si>
    <t>230822********6416</t>
  </si>
  <si>
    <t>李锦良</t>
  </si>
  <si>
    <t>230822********6417</t>
  </si>
  <si>
    <t>郭文昌</t>
  </si>
  <si>
    <t>230822********5713</t>
  </si>
  <si>
    <t>董晶峰</t>
  </si>
  <si>
    <t>230822********5715</t>
  </si>
  <si>
    <t>赵胜文</t>
  </si>
  <si>
    <t>230822********5577</t>
  </si>
  <si>
    <t>李国军</t>
  </si>
  <si>
    <t>230822********0614</t>
  </si>
  <si>
    <t>刘荫海</t>
  </si>
  <si>
    <t>230822********5834</t>
  </si>
  <si>
    <t>袁本安</t>
  </si>
  <si>
    <t>230822********5719</t>
  </si>
  <si>
    <t>宋佳超</t>
  </si>
  <si>
    <t>王艳秋</t>
  </si>
  <si>
    <t>230822********6127</t>
  </si>
  <si>
    <t>张力方</t>
  </si>
  <si>
    <t>230822********612X</t>
  </si>
  <si>
    <t>赵富</t>
  </si>
  <si>
    <t>刘忠义</t>
  </si>
  <si>
    <t>230822********7836</t>
  </si>
  <si>
    <t>葛宝珠</t>
  </si>
  <si>
    <t>230822********6153</t>
  </si>
  <si>
    <t>王忠民</t>
  </si>
  <si>
    <t>230822********6115</t>
  </si>
  <si>
    <t xml:space="preserve">梁宏飞 </t>
  </si>
  <si>
    <t>230822********6480</t>
  </si>
  <si>
    <t>关晶华</t>
  </si>
  <si>
    <t>230822********582X</t>
  </si>
  <si>
    <t>邢翠平</t>
  </si>
  <si>
    <t>230822********5822</t>
  </si>
  <si>
    <t>底文军</t>
  </si>
  <si>
    <t>陆艳华</t>
  </si>
  <si>
    <t>230822********2666</t>
  </si>
  <si>
    <t>张勇</t>
  </si>
  <si>
    <t>230822********7816</t>
  </si>
  <si>
    <t>柳会柱</t>
  </si>
  <si>
    <t>230822********6119</t>
  </si>
  <si>
    <t>许传兴</t>
  </si>
  <si>
    <t>230822********6411</t>
  </si>
  <si>
    <t>李顺福</t>
  </si>
  <si>
    <t>230822********6453</t>
  </si>
  <si>
    <t>靖黎明</t>
  </si>
  <si>
    <t>230822********6430</t>
  </si>
  <si>
    <t>贾松林</t>
  </si>
  <si>
    <t>230822********6174</t>
  </si>
  <si>
    <t>姚宝喜</t>
  </si>
  <si>
    <t>230822********643X</t>
  </si>
  <si>
    <t>潘利民</t>
  </si>
  <si>
    <t>梁红权</t>
  </si>
  <si>
    <t>230822********2056</t>
  </si>
  <si>
    <t>张树坤</t>
  </si>
  <si>
    <t>孟祥贵</t>
  </si>
  <si>
    <t>程海玉</t>
  </si>
  <si>
    <t>230822********3379</t>
  </si>
  <si>
    <t>周铁生</t>
  </si>
  <si>
    <t>230822********581X</t>
  </si>
  <si>
    <t>刘汉臣</t>
  </si>
  <si>
    <t>谭会忠</t>
  </si>
  <si>
    <t>230822********5812</t>
  </si>
  <si>
    <t>孙玉立</t>
  </si>
  <si>
    <t>230822********5838</t>
  </si>
  <si>
    <t>张国军</t>
  </si>
  <si>
    <t>230822********6110</t>
  </si>
  <si>
    <t>李雁飞</t>
  </si>
  <si>
    <t>230822********5615</t>
  </si>
  <si>
    <t>张生飞</t>
  </si>
  <si>
    <t>王世家</t>
  </si>
  <si>
    <t>230822********6111</t>
  </si>
  <si>
    <t>王艳芳</t>
  </si>
  <si>
    <t>郭艳薇</t>
  </si>
  <si>
    <t>230822********6423</t>
  </si>
  <si>
    <t>张洪军</t>
  </si>
  <si>
    <t>刘千</t>
  </si>
  <si>
    <t>张廷俊</t>
  </si>
  <si>
    <t>崔海英</t>
  </si>
  <si>
    <t>230822********2626</t>
  </si>
  <si>
    <t>李福广</t>
  </si>
  <si>
    <t>230822********6431</t>
  </si>
  <si>
    <t>崔海燕</t>
  </si>
  <si>
    <t>230822********2569</t>
  </si>
  <si>
    <t>管振</t>
  </si>
  <si>
    <t>230822********5711</t>
  </si>
  <si>
    <t>段传云</t>
  </si>
  <si>
    <t>230822********5714</t>
  </si>
  <si>
    <t>杜吉武</t>
  </si>
  <si>
    <t>苏学英</t>
  </si>
  <si>
    <t>230822********5718</t>
  </si>
  <si>
    <t>鄂庆吉</t>
  </si>
  <si>
    <t>王广禄</t>
  </si>
  <si>
    <t>邹凤伟</t>
  </si>
  <si>
    <t>230822********5629</t>
  </si>
  <si>
    <t>刘士成</t>
  </si>
  <si>
    <t>230822********1117</t>
  </si>
  <si>
    <t>刘洪芬</t>
  </si>
  <si>
    <t>230822********1166</t>
  </si>
  <si>
    <t>吕万民</t>
  </si>
  <si>
    <t>230822********1115</t>
  </si>
  <si>
    <t>张新德</t>
  </si>
  <si>
    <t>230822********1137</t>
  </si>
  <si>
    <t>吕振国</t>
  </si>
  <si>
    <t>230822********111X</t>
  </si>
  <si>
    <t>李影</t>
  </si>
  <si>
    <t>230822********1165</t>
  </si>
  <si>
    <t>王文丽</t>
  </si>
  <si>
    <t>230822********0642</t>
  </si>
  <si>
    <t>徐天真</t>
  </si>
  <si>
    <t>230822********0615</t>
  </si>
  <si>
    <t>孙全杰</t>
  </si>
  <si>
    <t>230822********0613</t>
  </si>
  <si>
    <t>郑金生</t>
  </si>
  <si>
    <t>230822********5579</t>
  </si>
  <si>
    <t>高凤友</t>
  </si>
  <si>
    <t>230822********1111</t>
  </si>
  <si>
    <t>朱元胜</t>
  </si>
  <si>
    <t>230822********1158</t>
  </si>
  <si>
    <t>郭云峰</t>
  </si>
  <si>
    <t>230822********113X</t>
  </si>
  <si>
    <t>赵长啟</t>
  </si>
  <si>
    <t>刘国辉</t>
  </si>
  <si>
    <t>230822********1112</t>
  </si>
  <si>
    <t>左喜斌</t>
  </si>
  <si>
    <t>鞠永祥</t>
  </si>
  <si>
    <t>张云和</t>
  </si>
  <si>
    <t>230822********1173</t>
  </si>
  <si>
    <t>孙本全</t>
  </si>
  <si>
    <t>230822********7818</t>
  </si>
  <si>
    <t>白树春</t>
  </si>
  <si>
    <t>马永生</t>
  </si>
  <si>
    <t>230822********6418</t>
  </si>
  <si>
    <t>李广洪</t>
  </si>
  <si>
    <t>230822********573X</t>
  </si>
  <si>
    <t>王东辉</t>
  </si>
  <si>
    <t>宋慧敏</t>
  </si>
  <si>
    <t>230822********6425</t>
  </si>
  <si>
    <t>吴敬萍</t>
  </si>
  <si>
    <t>230822********1141</t>
  </si>
  <si>
    <t>刘彦杰</t>
  </si>
  <si>
    <t>230822********1122</t>
  </si>
  <si>
    <t>李庆录</t>
  </si>
  <si>
    <t>230822********6810</t>
  </si>
  <si>
    <t>王俊刚</t>
  </si>
  <si>
    <t>代恒军</t>
  </si>
  <si>
    <t>张晓春</t>
  </si>
  <si>
    <t>刘贵君</t>
  </si>
  <si>
    <t>冯国君</t>
  </si>
  <si>
    <t>230822********6134</t>
  </si>
  <si>
    <t>桑彦君</t>
  </si>
  <si>
    <t>杨晶</t>
  </si>
  <si>
    <t>陶孝余</t>
  </si>
  <si>
    <t>刘德顺</t>
  </si>
  <si>
    <t>230822********5739</t>
  </si>
  <si>
    <t>柳建春</t>
  </si>
  <si>
    <t>纪宪伍</t>
  </si>
  <si>
    <t>倪海春</t>
  </si>
  <si>
    <t>230822********7833</t>
  </si>
  <si>
    <t>孙叶红</t>
  </si>
  <si>
    <t>230822********7823</t>
  </si>
  <si>
    <t>孙宝军</t>
  </si>
  <si>
    <t>232822********7813</t>
  </si>
  <si>
    <t>杨春革</t>
  </si>
  <si>
    <t>孙永明</t>
  </si>
  <si>
    <t>230822********7832</t>
  </si>
  <si>
    <t>聂建飞</t>
  </si>
  <si>
    <t>230822********7817</t>
  </si>
  <si>
    <t>栗生坤</t>
  </si>
  <si>
    <t>孙晓军</t>
  </si>
  <si>
    <t>230822********7812</t>
  </si>
  <si>
    <t>马有</t>
  </si>
  <si>
    <t>230822********783X</t>
  </si>
  <si>
    <t>范国辉</t>
  </si>
  <si>
    <t>230822********6141</t>
  </si>
  <si>
    <t>聂红薇</t>
  </si>
  <si>
    <t>230822********7821</t>
  </si>
  <si>
    <t>董明友</t>
  </si>
  <si>
    <t>230822********0359</t>
  </si>
  <si>
    <t>杨振申</t>
  </si>
  <si>
    <t>230822********6116</t>
  </si>
  <si>
    <t>姚凤英</t>
  </si>
  <si>
    <t>230822********1429</t>
  </si>
  <si>
    <t>吴海燕</t>
  </si>
  <si>
    <t>230822********4943</t>
  </si>
  <si>
    <t>田庆荣</t>
  </si>
  <si>
    <t>230822********4143</t>
  </si>
  <si>
    <t>杨秀峰</t>
  </si>
  <si>
    <t>230822********4911</t>
  </si>
  <si>
    <t>李志军</t>
  </si>
  <si>
    <t>230822********0338</t>
  </si>
  <si>
    <t>李金生</t>
  </si>
  <si>
    <t>范丽艳</t>
  </si>
  <si>
    <t>230822********6164</t>
  </si>
  <si>
    <t>张辉</t>
  </si>
  <si>
    <t>曹光华</t>
  </si>
  <si>
    <t>230822********6469</t>
  </si>
  <si>
    <t>张华忠</t>
  </si>
  <si>
    <t>230822********6113</t>
  </si>
  <si>
    <t>艾春萍</t>
  </si>
  <si>
    <t>王常祥</t>
  </si>
  <si>
    <t>王荣泉</t>
  </si>
  <si>
    <t>倪云峰</t>
  </si>
  <si>
    <t>马丹明</t>
  </si>
  <si>
    <t>莫开武</t>
  </si>
  <si>
    <t>关明军</t>
  </si>
  <si>
    <t>秦子彬</t>
  </si>
  <si>
    <t>230822********5814</t>
  </si>
  <si>
    <t>李伟东</t>
  </si>
  <si>
    <t>宋秀丽</t>
  </si>
  <si>
    <t>232303********3828</t>
  </si>
  <si>
    <t>黄万军</t>
  </si>
  <si>
    <t>230822********4977</t>
  </si>
  <si>
    <t>谭翠玲</t>
  </si>
  <si>
    <t>230822********6428</t>
  </si>
  <si>
    <t>沙春涛</t>
  </si>
  <si>
    <t>230822********7611</t>
  </si>
  <si>
    <t>张井全</t>
  </si>
  <si>
    <t>崔杰</t>
  </si>
  <si>
    <t>230822********1124</t>
  </si>
  <si>
    <t>刘志芳</t>
  </si>
  <si>
    <t>230822********5565</t>
  </si>
  <si>
    <t>刘臣</t>
  </si>
  <si>
    <t>周智慧</t>
  </si>
  <si>
    <t>230822********7843</t>
  </si>
  <si>
    <t>刘成学</t>
  </si>
  <si>
    <t>王亚君</t>
  </si>
  <si>
    <t>张辉军</t>
  </si>
  <si>
    <t>230822********5819</t>
  </si>
  <si>
    <t>黄力明</t>
  </si>
  <si>
    <t>230822********6434</t>
  </si>
  <si>
    <t>于洪福</t>
  </si>
  <si>
    <t>230822********2594</t>
  </si>
  <si>
    <t>程亚山</t>
  </si>
  <si>
    <t>230822********6438</t>
  </si>
  <si>
    <t>孙秀艳</t>
  </si>
  <si>
    <t>230822********5847</t>
  </si>
  <si>
    <t>周世斌</t>
  </si>
  <si>
    <t>艾立业</t>
  </si>
  <si>
    <t>徐井财</t>
  </si>
  <si>
    <t>郑丽歆</t>
  </si>
  <si>
    <t>230822********6123</t>
  </si>
  <si>
    <t>付井镇</t>
  </si>
  <si>
    <t>230822********6478</t>
  </si>
  <si>
    <t>纪宪斌</t>
  </si>
  <si>
    <t>230822********6155</t>
  </si>
  <si>
    <t>陈国栋</t>
  </si>
  <si>
    <t>刘淑芹</t>
  </si>
  <si>
    <t>230822********2602</t>
  </si>
  <si>
    <t>候君</t>
  </si>
  <si>
    <t>230822********6436</t>
  </si>
  <si>
    <t>王洪友</t>
  </si>
  <si>
    <t>230822********2596</t>
  </si>
  <si>
    <t>石有</t>
  </si>
  <si>
    <t>230822********5813</t>
  </si>
  <si>
    <t>王迎秋</t>
  </si>
  <si>
    <t>储英杰</t>
  </si>
  <si>
    <t>陈少本</t>
  </si>
  <si>
    <t>罗学良</t>
  </si>
  <si>
    <t>李华坤</t>
  </si>
  <si>
    <t>兰铁祥</t>
  </si>
  <si>
    <t>230822********7815</t>
  </si>
  <si>
    <t>刘红波</t>
  </si>
  <si>
    <t>230822********6446</t>
  </si>
  <si>
    <t>刘长海</t>
  </si>
  <si>
    <t>230822********1119</t>
  </si>
  <si>
    <t>刘红艳</t>
  </si>
  <si>
    <t>张国源</t>
  </si>
  <si>
    <t>简宇</t>
  </si>
  <si>
    <t>赵臣</t>
  </si>
  <si>
    <t>杨文革</t>
  </si>
  <si>
    <t>230822********6131</t>
  </si>
  <si>
    <t>赵可望</t>
  </si>
  <si>
    <t>王永和</t>
  </si>
  <si>
    <t>230822********5818</t>
  </si>
  <si>
    <t>张继东</t>
  </si>
  <si>
    <t>周生武</t>
  </si>
  <si>
    <t>郭百印</t>
  </si>
  <si>
    <t>陈会富</t>
  </si>
  <si>
    <t>孙景春</t>
  </si>
  <si>
    <t>230822********5831</t>
  </si>
  <si>
    <t>席青</t>
  </si>
  <si>
    <t>孙延红</t>
  </si>
  <si>
    <t>230822********6441</t>
  </si>
  <si>
    <t>黄金龙</t>
  </si>
  <si>
    <t>230822********6138</t>
  </si>
  <si>
    <t>孙长山</t>
  </si>
  <si>
    <t>任朝友</t>
  </si>
  <si>
    <t>230822********1436</t>
  </si>
  <si>
    <t>万云国</t>
  </si>
  <si>
    <t>230822********1419</t>
  </si>
  <si>
    <t>侯新才</t>
  </si>
  <si>
    <t>230822********613X</t>
  </si>
  <si>
    <t>左学佳</t>
  </si>
  <si>
    <t>许喜光</t>
  </si>
  <si>
    <t>姜学彬</t>
  </si>
  <si>
    <t>曹成义</t>
  </si>
  <si>
    <t>栾金财</t>
  </si>
  <si>
    <t>刘洪伟</t>
  </si>
  <si>
    <t>230822********2579</t>
  </si>
  <si>
    <t>魏云龙</t>
  </si>
  <si>
    <t>赵日臣</t>
  </si>
  <si>
    <t>李晓红</t>
  </si>
  <si>
    <t>230822********642X</t>
  </si>
  <si>
    <t>徐国君</t>
  </si>
  <si>
    <t>陈怀海</t>
  </si>
  <si>
    <t>侯景波</t>
  </si>
  <si>
    <t>230822********5741</t>
  </si>
  <si>
    <t>李丽娜</t>
  </si>
  <si>
    <t>230822********6440</t>
  </si>
  <si>
    <t>袁永红</t>
  </si>
  <si>
    <t>刘加振</t>
  </si>
  <si>
    <t>周凤群</t>
  </si>
  <si>
    <t>李友</t>
  </si>
  <si>
    <t>马金福</t>
  </si>
  <si>
    <t>230822********6414</t>
  </si>
  <si>
    <t>刘伟</t>
  </si>
  <si>
    <t>马威</t>
  </si>
  <si>
    <t>赵尊强</t>
  </si>
  <si>
    <t>霍志强</t>
  </si>
  <si>
    <t>盖有仁</t>
  </si>
  <si>
    <t>王荣</t>
  </si>
  <si>
    <t>230822********6422</t>
  </si>
  <si>
    <t>安学明</t>
  </si>
  <si>
    <t>230403********0817</t>
  </si>
  <si>
    <t>张继军</t>
  </si>
  <si>
    <t>魏凤春</t>
  </si>
  <si>
    <t>230822********641X</t>
  </si>
  <si>
    <t>王宪忠</t>
  </si>
  <si>
    <t>230822********645X</t>
  </si>
  <si>
    <t>田立秋</t>
  </si>
  <si>
    <t>石凯</t>
  </si>
  <si>
    <t>李戈飞</t>
  </si>
  <si>
    <t>230822********6477</t>
  </si>
  <si>
    <t>王国芹</t>
  </si>
  <si>
    <t>董忠华</t>
  </si>
  <si>
    <t>何淑娟</t>
  </si>
  <si>
    <t>230822********6466</t>
  </si>
  <si>
    <t>孙贵文</t>
  </si>
  <si>
    <t>徐永刚</t>
  </si>
  <si>
    <t>陈德春</t>
  </si>
  <si>
    <t>高光泽</t>
  </si>
  <si>
    <t>孙桂琴</t>
  </si>
  <si>
    <t>230822********5721</t>
  </si>
  <si>
    <t>赵成恩</t>
  </si>
  <si>
    <t>230822********6133</t>
  </si>
  <si>
    <t>战永海</t>
  </si>
  <si>
    <t>王春梅</t>
  </si>
  <si>
    <t>230822********6128</t>
  </si>
  <si>
    <t>李海燕</t>
  </si>
  <si>
    <t>郭仁山</t>
  </si>
  <si>
    <t>芦胜民</t>
  </si>
  <si>
    <t>王建华</t>
  </si>
  <si>
    <t>崔运胜</t>
  </si>
  <si>
    <t>董俊峰</t>
  </si>
  <si>
    <t>刘雪莲</t>
  </si>
  <si>
    <t>范桂荣</t>
  </si>
  <si>
    <t>230822********6125</t>
  </si>
  <si>
    <t>李书文</t>
  </si>
  <si>
    <t>张淑梅</t>
  </si>
  <si>
    <t>230203********1369</t>
  </si>
  <si>
    <t>陈晶玉</t>
  </si>
  <si>
    <t>230822********2661</t>
  </si>
  <si>
    <t>高源艺</t>
  </si>
  <si>
    <t>230822********6147</t>
  </si>
  <si>
    <t>王治国</t>
  </si>
  <si>
    <t>230822********7839</t>
  </si>
  <si>
    <t>张殿发</t>
  </si>
  <si>
    <t>230822********7811</t>
  </si>
  <si>
    <t>方祯</t>
  </si>
  <si>
    <t>蔡东华</t>
  </si>
  <si>
    <t>邢亚军</t>
  </si>
  <si>
    <t>叶福军</t>
  </si>
  <si>
    <t>230822********5817</t>
  </si>
  <si>
    <t>毕思玲</t>
  </si>
  <si>
    <t>230822********5726</t>
  </si>
  <si>
    <t>方德芝</t>
  </si>
  <si>
    <t>毕思良</t>
  </si>
  <si>
    <t>郭洪昌</t>
  </si>
  <si>
    <t>杨晓秋</t>
  </si>
  <si>
    <t>230822********0362</t>
  </si>
  <si>
    <t>徐丽梅</t>
  </si>
  <si>
    <t>230822********7820</t>
  </si>
  <si>
    <t>罗金海</t>
  </si>
  <si>
    <t>安秀梅</t>
  </si>
  <si>
    <t>230822********7824</t>
  </si>
  <si>
    <t>卓金秋</t>
  </si>
  <si>
    <t>230822********0315</t>
  </si>
  <si>
    <t>邱雁冰</t>
  </si>
  <si>
    <t>230822********6145</t>
  </si>
  <si>
    <t>王宝和</t>
  </si>
  <si>
    <t>230822********5619</t>
  </si>
  <si>
    <t>孟晓伟</t>
  </si>
  <si>
    <t>毕大全</t>
  </si>
  <si>
    <t>赵友</t>
  </si>
  <si>
    <t>李贵财</t>
  </si>
  <si>
    <t>程永平</t>
  </si>
  <si>
    <t>穆春阳</t>
  </si>
  <si>
    <t>任吉星</t>
  </si>
  <si>
    <t>蔡振东</t>
  </si>
  <si>
    <t>黄雪梅</t>
  </si>
  <si>
    <t>刘庆国</t>
  </si>
  <si>
    <t>袁长君</t>
  </si>
  <si>
    <t>周永峰</t>
  </si>
  <si>
    <t>张旭东</t>
  </si>
  <si>
    <t>刘加金</t>
  </si>
  <si>
    <t>230822********4692</t>
  </si>
  <si>
    <t>李慎蕙</t>
  </si>
  <si>
    <t>曲宏艳</t>
  </si>
  <si>
    <t>230822********7867</t>
  </si>
  <si>
    <t>石培君</t>
  </si>
  <si>
    <t>张跃辉</t>
  </si>
  <si>
    <t>230822********5857</t>
  </si>
  <si>
    <t>刘海艳</t>
  </si>
  <si>
    <t>黄力成</t>
  </si>
  <si>
    <t>孙志国</t>
  </si>
  <si>
    <t>徐凤奎</t>
  </si>
  <si>
    <t>尹冬</t>
  </si>
  <si>
    <t>林国栋</t>
  </si>
  <si>
    <t>张春玉</t>
  </si>
  <si>
    <t>韦庆利</t>
  </si>
  <si>
    <t>张海德</t>
  </si>
  <si>
    <t>周宝珍</t>
  </si>
  <si>
    <t>赵洪权</t>
  </si>
  <si>
    <t>卞晶俭</t>
  </si>
  <si>
    <t>兰天</t>
  </si>
  <si>
    <t>杨耀丽</t>
  </si>
  <si>
    <t>夏金颖</t>
  </si>
  <si>
    <t>230822********6421</t>
  </si>
  <si>
    <t>魏亚</t>
  </si>
  <si>
    <t>230822********4916</t>
  </si>
  <si>
    <t>邓永阳</t>
  </si>
  <si>
    <t>张国庆</t>
  </si>
  <si>
    <t>宋铁林</t>
  </si>
  <si>
    <t>曹宏军</t>
  </si>
  <si>
    <t>吴凤华</t>
  </si>
  <si>
    <t>230822********6445</t>
  </si>
  <si>
    <t>王发</t>
  </si>
  <si>
    <t>徐爱慧</t>
  </si>
  <si>
    <t>艾立奎</t>
  </si>
  <si>
    <t>周士东</t>
  </si>
  <si>
    <t>闫海</t>
  </si>
  <si>
    <t>郑清海</t>
  </si>
  <si>
    <t>230822********7837</t>
  </si>
  <si>
    <t>高伟</t>
  </si>
  <si>
    <t>刘海燕</t>
  </si>
  <si>
    <t>230822********6124</t>
  </si>
  <si>
    <t>荣欣象</t>
  </si>
  <si>
    <t>230822********313X</t>
  </si>
  <si>
    <t>崔龙男</t>
  </si>
  <si>
    <t>周成仁</t>
  </si>
  <si>
    <t>赵学斌</t>
  </si>
  <si>
    <t>张喜文</t>
  </si>
  <si>
    <t>陈洪国</t>
  </si>
  <si>
    <t>赵永海</t>
  </si>
  <si>
    <t>230822********6139</t>
  </si>
  <si>
    <t>刘波昌</t>
  </si>
  <si>
    <t>王庆河</t>
  </si>
  <si>
    <t>蔡晓东</t>
  </si>
  <si>
    <t>230822********5642</t>
  </si>
  <si>
    <t>任延坤</t>
  </si>
  <si>
    <t>苏天薇</t>
  </si>
  <si>
    <t>刘玉霞</t>
  </si>
  <si>
    <t>230822********1147</t>
  </si>
  <si>
    <t>曹颖波</t>
  </si>
  <si>
    <t>230822********6444</t>
  </si>
  <si>
    <t>王罡</t>
  </si>
  <si>
    <t>于长奎</t>
  </si>
  <si>
    <t>徐文生</t>
  </si>
  <si>
    <t>刘合忠</t>
  </si>
  <si>
    <t>230822********3118</t>
  </si>
  <si>
    <t>李伟</t>
  </si>
  <si>
    <t>田相丽</t>
  </si>
  <si>
    <t>王玉波</t>
  </si>
  <si>
    <t>230822********5815</t>
  </si>
  <si>
    <t>姚忠新</t>
  </si>
  <si>
    <t>230822********0873</t>
  </si>
  <si>
    <t>安宏图</t>
  </si>
  <si>
    <t>王长义</t>
  </si>
  <si>
    <t>孙雪</t>
  </si>
  <si>
    <t>230822********614X</t>
  </si>
  <si>
    <t>王殿福</t>
  </si>
  <si>
    <t>任庆才</t>
  </si>
  <si>
    <t>崔生</t>
  </si>
  <si>
    <t>王奎</t>
  </si>
  <si>
    <t>谭志强</t>
  </si>
  <si>
    <t>230822********0330</t>
  </si>
  <si>
    <t>王金昌</t>
  </si>
  <si>
    <t>关善民</t>
  </si>
  <si>
    <t>230822********6151</t>
  </si>
  <si>
    <t>张作亚</t>
  </si>
  <si>
    <t>满传江</t>
  </si>
  <si>
    <t>薛俊红</t>
  </si>
  <si>
    <t>赵新颖</t>
  </si>
  <si>
    <t>230822********7846</t>
  </si>
  <si>
    <t>刘丽敏</t>
  </si>
  <si>
    <t>郑国丰</t>
  </si>
  <si>
    <t>230822********3115</t>
  </si>
  <si>
    <t>车广山</t>
  </si>
  <si>
    <t>孙明岩</t>
  </si>
  <si>
    <t>丁娜</t>
  </si>
  <si>
    <t>230822********7822</t>
  </si>
  <si>
    <t>冯树海</t>
  </si>
  <si>
    <t>艾士军</t>
  </si>
  <si>
    <t>230822********6456</t>
  </si>
  <si>
    <t>曹红霞</t>
  </si>
  <si>
    <t>权宏生</t>
  </si>
  <si>
    <t>马铁军</t>
  </si>
  <si>
    <t>230822********6458</t>
  </si>
  <si>
    <t>刘兆顺</t>
  </si>
  <si>
    <t>230822********731X</t>
  </si>
  <si>
    <t>李银玉</t>
  </si>
  <si>
    <t>230822********7318</t>
  </si>
  <si>
    <t>梁桂伟</t>
  </si>
  <si>
    <t>230822********7367</t>
  </si>
  <si>
    <t>柳艳秋</t>
  </si>
  <si>
    <t>230822********6846</t>
  </si>
  <si>
    <t>宫玉胜</t>
  </si>
  <si>
    <t>230822********6818</t>
  </si>
  <si>
    <t>柳义</t>
  </si>
  <si>
    <t>230822********6837</t>
  </si>
  <si>
    <t>蒋凤成</t>
  </si>
  <si>
    <t>230822********6850</t>
  </si>
  <si>
    <t>吴启龙</t>
  </si>
  <si>
    <t>胡丽玲</t>
  </si>
  <si>
    <t>230822********7327</t>
  </si>
  <si>
    <t>杨厚民</t>
  </si>
  <si>
    <t>230822********7336</t>
  </si>
  <si>
    <t>樊洪全</t>
  </si>
  <si>
    <t>230822********0612</t>
  </si>
  <si>
    <t>刘奇</t>
  </si>
  <si>
    <t>230822********6825</t>
  </si>
  <si>
    <t>赫占文</t>
  </si>
  <si>
    <t>周宗旭</t>
  </si>
  <si>
    <t>230822********7339</t>
  </si>
  <si>
    <t>宋长荣</t>
  </si>
  <si>
    <t>230822********6834</t>
  </si>
  <si>
    <t>程显臣</t>
  </si>
  <si>
    <t>史文丽</t>
  </si>
  <si>
    <t>230822********6162</t>
  </si>
  <si>
    <t>关忠祥</t>
  </si>
  <si>
    <t>230822********497X</t>
  </si>
  <si>
    <t>王海军</t>
  </si>
  <si>
    <t>姚明</t>
  </si>
  <si>
    <t>230822********7810</t>
  </si>
  <si>
    <t>龚亚维</t>
  </si>
  <si>
    <t>230822********5617</t>
  </si>
  <si>
    <t>叶晓明</t>
  </si>
  <si>
    <t>范盛广</t>
  </si>
  <si>
    <t>李兴海</t>
  </si>
  <si>
    <t>杨立杰</t>
  </si>
  <si>
    <t>230802********0524</t>
  </si>
  <si>
    <t>张春玲（改名张春艳）</t>
  </si>
  <si>
    <t>230822********2563</t>
  </si>
  <si>
    <t>程丽丽</t>
  </si>
  <si>
    <t>230822********5882</t>
  </si>
  <si>
    <t>武彩霞</t>
  </si>
  <si>
    <t>230822********6142</t>
  </si>
  <si>
    <t>国旗</t>
  </si>
  <si>
    <t>胡永志</t>
  </si>
  <si>
    <t>陶微</t>
  </si>
  <si>
    <t>230822********4120</t>
  </si>
  <si>
    <t>王永君</t>
  </si>
  <si>
    <t>宋金财</t>
  </si>
  <si>
    <t>230822********1118</t>
  </si>
  <si>
    <t>张丛波</t>
  </si>
  <si>
    <t>田孝华</t>
  </si>
  <si>
    <t>孙钰尧</t>
  </si>
  <si>
    <t>230822********6165</t>
  </si>
  <si>
    <t>王长权</t>
  </si>
  <si>
    <t>刘永柱</t>
  </si>
  <si>
    <t>陈永顺</t>
  </si>
  <si>
    <t>韩树彬</t>
  </si>
  <si>
    <t>230822********7854</t>
  </si>
  <si>
    <t>张耀忠</t>
  </si>
  <si>
    <t>230822********5335</t>
  </si>
  <si>
    <t>曹维国</t>
  </si>
  <si>
    <t>230822********2037</t>
  </si>
  <si>
    <t>牛力壮</t>
  </si>
  <si>
    <t>230822********681X</t>
  </si>
  <si>
    <t>纪宝文</t>
  </si>
  <si>
    <t>230822********6819</t>
  </si>
  <si>
    <t>李臣</t>
  </si>
  <si>
    <t>韩树林</t>
  </si>
  <si>
    <t>郑维忠</t>
  </si>
  <si>
    <t>230822********6815</t>
  </si>
  <si>
    <t>芦万远</t>
  </si>
  <si>
    <t>顾宋臣</t>
  </si>
  <si>
    <t>230822********6812</t>
  </si>
  <si>
    <t>0</t>
  </si>
  <si>
    <t>李松</t>
  </si>
  <si>
    <t>230822********6816</t>
  </si>
  <si>
    <t>孙凤杰</t>
  </si>
  <si>
    <t>230822********682X</t>
  </si>
  <si>
    <t>闵薇</t>
  </si>
  <si>
    <t>230822********6822</t>
  </si>
  <si>
    <t>郑志臣</t>
  </si>
  <si>
    <t>230822********7310</t>
  </si>
  <si>
    <t>王春</t>
  </si>
  <si>
    <t>230822********0319</t>
  </si>
  <si>
    <t>崔广库</t>
  </si>
  <si>
    <t>230822********6814</t>
  </si>
  <si>
    <t>刘晓捷</t>
  </si>
  <si>
    <t>230822********6841</t>
  </si>
  <si>
    <t>陈子义</t>
  </si>
  <si>
    <t>230822********6813</t>
  </si>
  <si>
    <t>王朝庆</t>
  </si>
  <si>
    <t>韩金才</t>
  </si>
  <si>
    <t>230822********6852</t>
  </si>
  <si>
    <t>郑玉民</t>
  </si>
  <si>
    <t>230822********6811</t>
  </si>
  <si>
    <t>魏景山</t>
  </si>
  <si>
    <t>刘拱成</t>
  </si>
  <si>
    <t>230822********683X</t>
  </si>
  <si>
    <t>杨成</t>
  </si>
  <si>
    <t>230822********6130</t>
  </si>
  <si>
    <t>王利新</t>
  </si>
  <si>
    <t>孙志芳</t>
  </si>
  <si>
    <t>230822********6826</t>
  </si>
  <si>
    <t>张庆海</t>
  </si>
  <si>
    <t>230822********685X</t>
  </si>
  <si>
    <t>彭国民</t>
  </si>
  <si>
    <t>张希福</t>
  </si>
  <si>
    <t>滕太兴</t>
  </si>
  <si>
    <t>魏立志</t>
  </si>
  <si>
    <t>郭振红</t>
  </si>
  <si>
    <t>230822********6823</t>
  </si>
  <si>
    <t>史焕忠</t>
  </si>
  <si>
    <t>230822********6873</t>
  </si>
  <si>
    <t>李延国</t>
  </si>
  <si>
    <t>230822********6857</t>
  </si>
  <si>
    <t>刘福军</t>
  </si>
  <si>
    <t>常学辉</t>
  </si>
  <si>
    <t>李井山</t>
  </si>
  <si>
    <t>姚金凤</t>
  </si>
  <si>
    <t>杨乃滨</t>
  </si>
  <si>
    <t>张金宝</t>
  </si>
  <si>
    <t>王京志</t>
  </si>
  <si>
    <t>陈晓丽</t>
  </si>
  <si>
    <t>230822********6827</t>
  </si>
  <si>
    <t>林凯云</t>
  </si>
  <si>
    <t>韩娜</t>
  </si>
  <si>
    <t>370705********1522</t>
  </si>
  <si>
    <t>杨洪伟</t>
  </si>
  <si>
    <t>张淑娟</t>
  </si>
  <si>
    <t>张维峰</t>
  </si>
  <si>
    <t>230822********6855</t>
  </si>
  <si>
    <t>李荣林</t>
  </si>
  <si>
    <t>211403********823X</t>
  </si>
  <si>
    <t>王继燕</t>
  </si>
  <si>
    <t>230822********6868</t>
  </si>
  <si>
    <t>刘忠礼</t>
  </si>
  <si>
    <t>230822********6136</t>
  </si>
  <si>
    <t>姜忠奎</t>
  </si>
  <si>
    <t>鲁凤鸣</t>
  </si>
  <si>
    <t>贺新伟</t>
  </si>
  <si>
    <t>刘利</t>
  </si>
  <si>
    <t>邓军义</t>
  </si>
  <si>
    <t>孙成华</t>
  </si>
  <si>
    <t>李殿久</t>
  </si>
  <si>
    <t>邹积颖</t>
  </si>
  <si>
    <t>邢高友</t>
  </si>
  <si>
    <t>王俊杰</t>
  </si>
  <si>
    <t>230822********6833</t>
  </si>
  <si>
    <t>高玉增</t>
  </si>
  <si>
    <t>230822********6839</t>
  </si>
  <si>
    <t>陈亮</t>
  </si>
  <si>
    <t>刘勤</t>
  </si>
  <si>
    <t>230822********6829</t>
  </si>
  <si>
    <t>陈立柱</t>
  </si>
  <si>
    <t>高凤臣</t>
  </si>
  <si>
    <t>代利刚</t>
  </si>
  <si>
    <t>任安成</t>
  </si>
  <si>
    <t>罗宪军</t>
  </si>
  <si>
    <t>230822********6830</t>
  </si>
  <si>
    <t>高安国</t>
  </si>
  <si>
    <t>230822********6817</t>
  </si>
  <si>
    <t>崔志乾</t>
  </si>
  <si>
    <t>祁正富</t>
  </si>
  <si>
    <t>刘发泉</t>
  </si>
  <si>
    <t>230822********6835</t>
  </si>
  <si>
    <t>王彦华</t>
  </si>
  <si>
    <t>张炳清</t>
  </si>
  <si>
    <t>张金柱</t>
  </si>
  <si>
    <t>魏云江</t>
  </si>
  <si>
    <t>周顺宝</t>
  </si>
  <si>
    <t>潘志彬</t>
  </si>
  <si>
    <t>何孟华</t>
  </si>
  <si>
    <t>张静武</t>
  </si>
  <si>
    <t>230822********6832</t>
  </si>
  <si>
    <t>杨建龙</t>
  </si>
  <si>
    <t>颜秉国</t>
  </si>
  <si>
    <t>周宝军</t>
  </si>
  <si>
    <t>簿长山</t>
  </si>
  <si>
    <t>吴乃春</t>
  </si>
  <si>
    <t>张树彬</t>
  </si>
  <si>
    <t>刘利江</t>
  </si>
  <si>
    <t>孙明兴</t>
  </si>
  <si>
    <t>雷云</t>
  </si>
  <si>
    <t>梁卫胜</t>
  </si>
  <si>
    <t>230822********6896</t>
  </si>
  <si>
    <t>韩树冲</t>
  </si>
  <si>
    <t>张立财</t>
  </si>
  <si>
    <t>唐汝彬</t>
  </si>
  <si>
    <t>刘庭双</t>
  </si>
  <si>
    <t>韩树发</t>
  </si>
  <si>
    <t>范基祥</t>
  </si>
  <si>
    <t>谢民</t>
  </si>
  <si>
    <t>黄荣晖</t>
  </si>
  <si>
    <t>刘海军</t>
  </si>
  <si>
    <t>230822********6838</t>
  </si>
  <si>
    <t>吴秋晶</t>
  </si>
  <si>
    <t>230822********6844</t>
  </si>
  <si>
    <t>李云华</t>
  </si>
  <si>
    <t>周长春</t>
  </si>
  <si>
    <t>230822********6824</t>
  </si>
  <si>
    <t>赵润吉</t>
  </si>
  <si>
    <t>张文龙</t>
  </si>
  <si>
    <t>刘晓静</t>
  </si>
  <si>
    <t>王福臣</t>
  </si>
  <si>
    <t>王景祥</t>
  </si>
  <si>
    <t>赵贵财</t>
  </si>
  <si>
    <t>朱宏志</t>
  </si>
  <si>
    <t>凌义</t>
  </si>
  <si>
    <t>李义彬</t>
  </si>
  <si>
    <t>韩盛海</t>
  </si>
  <si>
    <t>肖先锋</t>
  </si>
  <si>
    <t>刘华玲</t>
  </si>
  <si>
    <t>肖志清</t>
  </si>
  <si>
    <t>彭庆海</t>
  </si>
  <si>
    <t>李民龙</t>
  </si>
  <si>
    <t>欧阳文华</t>
  </si>
  <si>
    <t>230822********6831</t>
  </si>
  <si>
    <t>胡范玉</t>
  </si>
  <si>
    <t>邵长彬</t>
  </si>
  <si>
    <t>230822********6836</t>
  </si>
  <si>
    <t>刘振伟</t>
  </si>
  <si>
    <t>230822********7112</t>
  </si>
  <si>
    <t>高彬</t>
  </si>
  <si>
    <t>曲广泉</t>
  </si>
  <si>
    <t>毛晓明</t>
  </si>
  <si>
    <t>王树生</t>
  </si>
  <si>
    <t>孙桂海</t>
  </si>
  <si>
    <t>李建设</t>
  </si>
  <si>
    <t>段玉军</t>
  </si>
  <si>
    <t>李云龙</t>
  </si>
  <si>
    <t>潘兴仁</t>
  </si>
  <si>
    <t>李奎雁</t>
  </si>
  <si>
    <t>任宪文</t>
  </si>
  <si>
    <t>冯大林</t>
  </si>
  <si>
    <t>王岭杨</t>
  </si>
  <si>
    <t>沈扬</t>
  </si>
  <si>
    <t>陈续忠</t>
  </si>
  <si>
    <t>230822********7076</t>
  </si>
  <si>
    <t>许万库</t>
  </si>
  <si>
    <t>邱国辉</t>
  </si>
  <si>
    <t>张岩</t>
  </si>
  <si>
    <t>赵立平</t>
  </si>
  <si>
    <t>鲁凤午</t>
  </si>
  <si>
    <t>李秋生</t>
  </si>
  <si>
    <t>秦四汶</t>
  </si>
  <si>
    <t>李明海</t>
  </si>
  <si>
    <t>朱有战</t>
  </si>
  <si>
    <t>李瑞海</t>
  </si>
  <si>
    <t>王书林</t>
  </si>
  <si>
    <t>程瑞平</t>
  </si>
  <si>
    <t>王崇寅</t>
  </si>
  <si>
    <t>聂卫东</t>
  </si>
  <si>
    <t>高清</t>
  </si>
  <si>
    <t>刘庭海</t>
  </si>
  <si>
    <t>崔新付</t>
  </si>
  <si>
    <t>毛永新</t>
  </si>
  <si>
    <t>张盛志</t>
  </si>
  <si>
    <t>230822********6859</t>
  </si>
  <si>
    <t>付怀森</t>
  </si>
  <si>
    <t>付作利</t>
  </si>
  <si>
    <t>郑建全</t>
  </si>
  <si>
    <t>赵国军</t>
  </si>
  <si>
    <t>曹春生</t>
  </si>
  <si>
    <t>邵林忠</t>
  </si>
  <si>
    <t>孙茂义</t>
  </si>
  <si>
    <t>藏光利</t>
  </si>
  <si>
    <t>郭振和</t>
  </si>
  <si>
    <t>贺喜江</t>
  </si>
  <si>
    <t>付立臣</t>
  </si>
  <si>
    <t>吕宪春</t>
  </si>
  <si>
    <t>杨晓峰</t>
  </si>
  <si>
    <t>张金林</t>
  </si>
  <si>
    <t>严志学</t>
  </si>
  <si>
    <t>周惠忠</t>
  </si>
  <si>
    <t>周学波</t>
  </si>
  <si>
    <t>姚朝军</t>
  </si>
  <si>
    <t>李林</t>
  </si>
  <si>
    <t>230822********6851</t>
  </si>
  <si>
    <t>邹新春</t>
  </si>
  <si>
    <t>卢学文</t>
  </si>
  <si>
    <t>曹国玲</t>
  </si>
  <si>
    <t>230822********6126</t>
  </si>
  <si>
    <t>冯兆明</t>
  </si>
  <si>
    <t>王敬发</t>
  </si>
  <si>
    <t>纪忠祥</t>
  </si>
  <si>
    <t>刘国影</t>
  </si>
  <si>
    <t>潘玉林</t>
  </si>
  <si>
    <t>张德勇</t>
  </si>
  <si>
    <t>李繁众</t>
  </si>
  <si>
    <t>牟云生</t>
  </si>
  <si>
    <t>金建波</t>
  </si>
  <si>
    <t>李显君</t>
  </si>
  <si>
    <t>伊学君</t>
  </si>
  <si>
    <t>孙京山</t>
  </si>
  <si>
    <t>230822********7195</t>
  </si>
  <si>
    <t>霍君</t>
  </si>
  <si>
    <t>迟立吉</t>
  </si>
  <si>
    <t>李彦才</t>
  </si>
  <si>
    <t>郝玉林</t>
  </si>
  <si>
    <t>230822********7219</t>
  </si>
  <si>
    <t>邵良江</t>
  </si>
  <si>
    <t>230822********7311</t>
  </si>
  <si>
    <t>尹文军</t>
  </si>
  <si>
    <t>魏延飞</t>
  </si>
  <si>
    <t>蒋宜春</t>
  </si>
  <si>
    <t>230822********7333</t>
  </si>
  <si>
    <t>邵和俊</t>
  </si>
  <si>
    <t>230822********732X</t>
  </si>
  <si>
    <t>赵叶荣</t>
  </si>
  <si>
    <t>230822********7317</t>
  </si>
  <si>
    <t>隋国艳</t>
  </si>
  <si>
    <t>韩任葵</t>
  </si>
  <si>
    <t>230822********7325</t>
  </si>
  <si>
    <t>刘继成</t>
  </si>
  <si>
    <t>230834********1976</t>
  </si>
  <si>
    <t>刘德凤</t>
  </si>
  <si>
    <t>220421********2122</t>
  </si>
  <si>
    <t>陈忠</t>
  </si>
  <si>
    <t>常守良</t>
  </si>
  <si>
    <t>230822********7316</t>
  </si>
  <si>
    <t>石文庆</t>
  </si>
  <si>
    <t>230822********7331</t>
  </si>
  <si>
    <t>李玉安</t>
  </si>
  <si>
    <t>232603********5312</t>
  </si>
  <si>
    <t>张方林</t>
  </si>
  <si>
    <t>刘丽香</t>
  </si>
  <si>
    <t>230522********2563</t>
  </si>
  <si>
    <t>李长江</t>
  </si>
  <si>
    <t>230822********7313</t>
  </si>
  <si>
    <t>王军</t>
  </si>
  <si>
    <t>王景江</t>
  </si>
  <si>
    <t>张洪波</t>
  </si>
  <si>
    <t>230804********0529</t>
  </si>
  <si>
    <t>吴玉超</t>
  </si>
  <si>
    <t>230822********7326</t>
  </si>
  <si>
    <t>陈文</t>
  </si>
  <si>
    <t>刘宝松</t>
  </si>
  <si>
    <t>230822********7314</t>
  </si>
  <si>
    <t>张菁</t>
  </si>
  <si>
    <t>230822********6429</t>
  </si>
  <si>
    <t>席公立</t>
  </si>
  <si>
    <t>230822********7330</t>
  </si>
  <si>
    <t>张翠芳</t>
  </si>
  <si>
    <t>230822********7315</t>
  </si>
  <si>
    <t>鲁宪学</t>
  </si>
  <si>
    <t>赵 勇</t>
  </si>
  <si>
    <t>230822********7329</t>
  </si>
  <si>
    <t>曹云革</t>
  </si>
  <si>
    <t>赵贵安</t>
  </si>
  <si>
    <t>230822********7319</t>
  </si>
  <si>
    <t>于文学</t>
  </si>
  <si>
    <t>夏志民</t>
  </si>
  <si>
    <t>商锡南</t>
  </si>
  <si>
    <t>赵铁臣</t>
  </si>
  <si>
    <t>张宝文</t>
  </si>
  <si>
    <t>刘秋艳</t>
  </si>
  <si>
    <t>杨丽艳</t>
  </si>
  <si>
    <t>周广森</t>
  </si>
  <si>
    <t>刘淑华</t>
  </si>
  <si>
    <t>230822********0021</t>
  </si>
  <si>
    <t>王支兵</t>
  </si>
  <si>
    <t>230822********1150</t>
  </si>
  <si>
    <t>胡雨明</t>
  </si>
  <si>
    <t>姜红云</t>
  </si>
  <si>
    <t>230822********5569</t>
  </si>
  <si>
    <t>王会新</t>
  </si>
  <si>
    <t>解江品</t>
  </si>
  <si>
    <t>胡秀峰</t>
  </si>
  <si>
    <t>230822********5727</t>
  </si>
  <si>
    <t>刘润文</t>
  </si>
  <si>
    <t>蒋振东</t>
  </si>
  <si>
    <t>李国欣</t>
  </si>
  <si>
    <t>230122********0339</t>
  </si>
  <si>
    <t>李国富</t>
  </si>
  <si>
    <t>闫立新</t>
  </si>
  <si>
    <t>桂辉哲</t>
  </si>
  <si>
    <t>关景伟</t>
  </si>
  <si>
    <t>230822********0039</t>
  </si>
  <si>
    <t>国芳</t>
  </si>
  <si>
    <t>康荣秋</t>
  </si>
  <si>
    <t>230822********1146</t>
  </si>
  <si>
    <t>孟庆有</t>
  </si>
  <si>
    <t>杜清祥</t>
  </si>
  <si>
    <t>关振涛</t>
  </si>
  <si>
    <t>齐慧贤</t>
  </si>
  <si>
    <t>卜庆文</t>
  </si>
  <si>
    <t>陈占君</t>
  </si>
  <si>
    <t>230822********0317</t>
  </si>
  <si>
    <t>魏保君</t>
  </si>
  <si>
    <t>芦晓旭</t>
  </si>
  <si>
    <t>廖娜</t>
  </si>
  <si>
    <t>梁红刚</t>
  </si>
  <si>
    <t>李春香</t>
  </si>
  <si>
    <t>马国忠</t>
  </si>
  <si>
    <t>于长洪</t>
  </si>
  <si>
    <t>高鸿臣</t>
  </si>
  <si>
    <t>吕明</t>
  </si>
  <si>
    <t>230822********6157</t>
  </si>
  <si>
    <t>韩永贵</t>
  </si>
  <si>
    <t>王玉军</t>
  </si>
  <si>
    <t>王运宝</t>
  </si>
  <si>
    <t>230822********5627</t>
  </si>
  <si>
    <t>时春伟</t>
  </si>
  <si>
    <t>230822********6177</t>
  </si>
  <si>
    <t>曲秀国</t>
  </si>
  <si>
    <t>付玉贵</t>
  </si>
  <si>
    <t>齐秀岩</t>
  </si>
  <si>
    <t>陶伟东</t>
  </si>
  <si>
    <t>孙学武</t>
  </si>
  <si>
    <t>史明芳</t>
  </si>
  <si>
    <t>230822********4123</t>
  </si>
  <si>
    <t>王振和</t>
  </si>
  <si>
    <t>胡艳玲</t>
  </si>
  <si>
    <t>程云庆</t>
  </si>
  <si>
    <t>柴明文</t>
  </si>
  <si>
    <t>苏洪海</t>
  </si>
  <si>
    <t>230822********5275</t>
  </si>
  <si>
    <t>徐永革</t>
  </si>
  <si>
    <t>王永波</t>
  </si>
  <si>
    <t>刘士栋</t>
  </si>
  <si>
    <t>陈佳泉</t>
  </si>
  <si>
    <t>王晓红</t>
  </si>
  <si>
    <t>230822********1123</t>
  </si>
  <si>
    <t>汪树民</t>
  </si>
  <si>
    <t>230822********1135</t>
  </si>
  <si>
    <t>赵希远</t>
  </si>
  <si>
    <t>230822********2576</t>
  </si>
  <si>
    <t>刘义</t>
  </si>
  <si>
    <t>甘少广</t>
  </si>
  <si>
    <t>王桂军</t>
  </si>
  <si>
    <t>230822********2573</t>
  </si>
  <si>
    <t>张金凤</t>
  </si>
  <si>
    <t>230822********2566</t>
  </si>
  <si>
    <t>黄国仁</t>
  </si>
  <si>
    <t>李平林</t>
  </si>
  <si>
    <t>230822********2651</t>
  </si>
  <si>
    <t>战亚丽</t>
  </si>
  <si>
    <t>穆晓东</t>
  </si>
  <si>
    <t>孙淑艳</t>
  </si>
  <si>
    <t>孙义海</t>
  </si>
  <si>
    <t>沈永超</t>
  </si>
  <si>
    <t>王艳宏</t>
  </si>
  <si>
    <t>程玉艳</t>
  </si>
  <si>
    <t>鲍丽梅</t>
  </si>
  <si>
    <t>贾振苔</t>
  </si>
  <si>
    <t>232303********3815</t>
  </si>
  <si>
    <t>陈福波</t>
  </si>
  <si>
    <t>230822********615X</t>
  </si>
  <si>
    <t>左志儒</t>
  </si>
  <si>
    <t>刘洪波</t>
  </si>
  <si>
    <t>230822********6459</t>
  </si>
  <si>
    <t>赫亮</t>
  </si>
  <si>
    <t>宫运河</t>
  </si>
  <si>
    <t>李光耀</t>
  </si>
  <si>
    <t>吴广金</t>
  </si>
  <si>
    <t>230822********4418</t>
  </si>
  <si>
    <t>张金龙</t>
  </si>
  <si>
    <t>曹福贵</t>
  </si>
  <si>
    <t>刘传福</t>
  </si>
  <si>
    <t>董秀生</t>
  </si>
  <si>
    <t>230822********7135</t>
  </si>
  <si>
    <t>孙延会</t>
  </si>
  <si>
    <t>季相福</t>
  </si>
  <si>
    <t>230822********267X</t>
  </si>
  <si>
    <t>闫云斌</t>
  </si>
  <si>
    <t>杨凤才</t>
  </si>
  <si>
    <t>杨爱民</t>
  </si>
  <si>
    <t>230822********2604</t>
  </si>
  <si>
    <t>邵慧佳</t>
  </si>
  <si>
    <t>毛健</t>
  </si>
  <si>
    <t>朴伟光</t>
  </si>
  <si>
    <t>杨成明</t>
  </si>
  <si>
    <t>迟旭伟</t>
  </si>
  <si>
    <t>郭俊成</t>
  </si>
  <si>
    <t>刘广华</t>
  </si>
  <si>
    <t>230822********0520</t>
  </si>
  <si>
    <t>王永光</t>
  </si>
  <si>
    <t>施云福</t>
  </si>
  <si>
    <t>230822********4674</t>
  </si>
  <si>
    <t>冯广明</t>
  </si>
  <si>
    <t>付洪伟</t>
  </si>
  <si>
    <t>武艳平</t>
  </si>
  <si>
    <t>230822********7828</t>
  </si>
  <si>
    <t>孙明伟</t>
  </si>
  <si>
    <t>李长青</t>
  </si>
  <si>
    <t>胡永刚</t>
  </si>
  <si>
    <t>李艳华</t>
  </si>
  <si>
    <t>王福全</t>
  </si>
  <si>
    <t>高占国</t>
  </si>
  <si>
    <t>王冬艳</t>
  </si>
  <si>
    <t>230822********7844</t>
  </si>
  <si>
    <t>王均露</t>
  </si>
  <si>
    <t>230822********1804</t>
  </si>
  <si>
    <t>付殿生</t>
  </si>
  <si>
    <t>于德顺</t>
  </si>
  <si>
    <t>李大伟</t>
  </si>
  <si>
    <t>张金荣</t>
  </si>
  <si>
    <t>董恩山</t>
  </si>
  <si>
    <t>刘立武</t>
  </si>
  <si>
    <t>夏雨春</t>
  </si>
  <si>
    <t>代文贵</t>
  </si>
  <si>
    <t>宋继民</t>
  </si>
  <si>
    <t>逯海燕</t>
  </si>
  <si>
    <t>230822********5625</t>
  </si>
  <si>
    <t>左凤祥</t>
  </si>
  <si>
    <t>230822********5613</t>
  </si>
  <si>
    <t>李红艳</t>
  </si>
  <si>
    <t>李胜</t>
  </si>
  <si>
    <t>任明芳</t>
  </si>
  <si>
    <t>230822********4922</t>
  </si>
  <si>
    <t>刘洪军</t>
  </si>
  <si>
    <t>张恩源</t>
  </si>
  <si>
    <t>王向虎</t>
  </si>
  <si>
    <t>刘胜国</t>
  </si>
  <si>
    <t>关艳辉</t>
  </si>
  <si>
    <t>230822********1163</t>
  </si>
  <si>
    <t>范连军</t>
  </si>
  <si>
    <t>乔宏艳</t>
  </si>
  <si>
    <t>许伟东</t>
  </si>
  <si>
    <t>张彦红</t>
  </si>
  <si>
    <t>230822********6325</t>
  </si>
  <si>
    <t>李广义</t>
  </si>
  <si>
    <t>230822********5573</t>
  </si>
  <si>
    <t>刘坤</t>
  </si>
  <si>
    <t>孙国君</t>
  </si>
  <si>
    <t>姜春涛</t>
  </si>
  <si>
    <t>葛立国</t>
  </si>
  <si>
    <t>于业广</t>
  </si>
  <si>
    <t>于滨</t>
  </si>
  <si>
    <t>孙洪生</t>
  </si>
  <si>
    <t>房建波</t>
  </si>
  <si>
    <t>230822********1120</t>
  </si>
  <si>
    <t>张玲</t>
  </si>
  <si>
    <t>郑双奎</t>
  </si>
  <si>
    <t>孔庆民</t>
  </si>
  <si>
    <t>230822********491X</t>
  </si>
  <si>
    <t>马晓波</t>
  </si>
  <si>
    <t>刘斌</t>
  </si>
  <si>
    <t>李宪刚</t>
  </si>
  <si>
    <t>崔井涛</t>
  </si>
  <si>
    <t>宫立民</t>
  </si>
  <si>
    <t>李江</t>
  </si>
  <si>
    <t>孙春海</t>
  </si>
  <si>
    <t>黄海艳</t>
  </si>
  <si>
    <t>230822********6143</t>
  </si>
  <si>
    <t>徐国涛</t>
  </si>
  <si>
    <t>邢亚芳</t>
  </si>
  <si>
    <t>230822********6460</t>
  </si>
  <si>
    <t>沈永全</t>
  </si>
  <si>
    <t>曹喜民</t>
  </si>
  <si>
    <t>230822********6495</t>
  </si>
  <si>
    <t>赵玉贵</t>
  </si>
  <si>
    <t>曲秀瑜</t>
  </si>
  <si>
    <t>鲁宪财</t>
  </si>
  <si>
    <t>辛忠辉</t>
  </si>
  <si>
    <t>王艳伟</t>
  </si>
  <si>
    <t>张世斌</t>
  </si>
  <si>
    <t>刘学富</t>
  </si>
  <si>
    <t>于丽</t>
  </si>
  <si>
    <t>230822********7849</t>
  </si>
  <si>
    <t>崔秀玉</t>
  </si>
  <si>
    <t>黄振河</t>
  </si>
  <si>
    <t>230822********7834</t>
  </si>
  <si>
    <t>叶景玉</t>
  </si>
  <si>
    <t>230822********4117</t>
  </si>
  <si>
    <t>王延鲁</t>
  </si>
  <si>
    <t>230822********5735</t>
  </si>
  <si>
    <t>付德彬</t>
  </si>
  <si>
    <t>鲁岩中</t>
  </si>
  <si>
    <t>胡志杰</t>
  </si>
  <si>
    <t>王秋</t>
  </si>
  <si>
    <t>谷士儒</t>
  </si>
  <si>
    <t>芦庆宝</t>
  </si>
  <si>
    <t>王德发</t>
  </si>
  <si>
    <t>樊庆堂</t>
  </si>
  <si>
    <t>程亚川</t>
  </si>
  <si>
    <t>沈善义</t>
  </si>
  <si>
    <t>韩红艳</t>
  </si>
  <si>
    <t>玄玉杰</t>
  </si>
  <si>
    <t>于莉</t>
  </si>
  <si>
    <t>王万德</t>
  </si>
  <si>
    <t>周玉成</t>
  </si>
  <si>
    <t>230822********6158</t>
  </si>
  <si>
    <t>赵玉丰</t>
  </si>
  <si>
    <t>胡永福</t>
  </si>
  <si>
    <t>董长军</t>
  </si>
  <si>
    <t>李学军</t>
  </si>
  <si>
    <t>李文彬</t>
  </si>
  <si>
    <t>230822********2018</t>
  </si>
  <si>
    <t>卢庆文</t>
  </si>
  <si>
    <t>邵永军</t>
  </si>
  <si>
    <t>丁山</t>
  </si>
  <si>
    <t>周恩录</t>
  </si>
  <si>
    <t>230822********2595</t>
  </si>
  <si>
    <t>尤江</t>
  </si>
  <si>
    <t>230904********0312</t>
  </si>
  <si>
    <t>樊艳</t>
  </si>
  <si>
    <t>季春霖</t>
  </si>
  <si>
    <t>何晓红</t>
  </si>
  <si>
    <t>230822********6140</t>
  </si>
  <si>
    <t>刘永刚</t>
  </si>
  <si>
    <t>孙兆海</t>
  </si>
  <si>
    <t>于君</t>
  </si>
  <si>
    <t>任国志</t>
  </si>
  <si>
    <t>穆云峰</t>
  </si>
  <si>
    <t>吴永生</t>
  </si>
  <si>
    <t>杜成</t>
  </si>
  <si>
    <t>230822********5839</t>
  </si>
  <si>
    <t>王玉庆</t>
  </si>
  <si>
    <t>邱成</t>
  </si>
  <si>
    <t>崔洪伟</t>
  </si>
  <si>
    <t>邱峰</t>
  </si>
  <si>
    <t>付宝生</t>
  </si>
  <si>
    <t>卢玉林</t>
  </si>
  <si>
    <t>陈锋</t>
  </si>
  <si>
    <t>230822********1437</t>
  </si>
  <si>
    <t>王忠生</t>
  </si>
  <si>
    <t>刘红梅</t>
  </si>
  <si>
    <t>代恒江</t>
  </si>
  <si>
    <t>张喜臣</t>
  </si>
  <si>
    <t>李艳红</t>
  </si>
  <si>
    <t>赵琳</t>
  </si>
  <si>
    <t>230822********2608</t>
  </si>
  <si>
    <t>张新和</t>
  </si>
  <si>
    <t>李国胜</t>
  </si>
  <si>
    <t>毕海峰</t>
  </si>
  <si>
    <t>李艳娥</t>
  </si>
  <si>
    <t>邵永平</t>
  </si>
  <si>
    <t>230822********6448</t>
  </si>
  <si>
    <t>刘怀清</t>
  </si>
  <si>
    <t>230822********6178</t>
  </si>
  <si>
    <t>于影</t>
  </si>
  <si>
    <t>潘长友</t>
  </si>
  <si>
    <t>郭丽</t>
  </si>
  <si>
    <t>苏秀红</t>
  </si>
  <si>
    <t>刘凤臣</t>
  </si>
  <si>
    <t>宋宏伟</t>
  </si>
  <si>
    <t>230822********6476</t>
  </si>
  <si>
    <t>鄂庆海</t>
  </si>
  <si>
    <t>毕海涛</t>
  </si>
  <si>
    <t>230822********7856</t>
  </si>
  <si>
    <t>刘志生</t>
  </si>
  <si>
    <t>李彬</t>
  </si>
  <si>
    <t>王忠亮</t>
  </si>
  <si>
    <t>刘庆</t>
  </si>
  <si>
    <t>安丽艳</t>
  </si>
  <si>
    <t>阮洪斌</t>
  </si>
  <si>
    <t>邹福江</t>
  </si>
  <si>
    <t>赵洪霞</t>
  </si>
  <si>
    <t>230822********1425</t>
  </si>
  <si>
    <t>李树斌</t>
  </si>
  <si>
    <t>230822********5826</t>
  </si>
  <si>
    <t>杨凤军</t>
  </si>
  <si>
    <t>230822********785X</t>
  </si>
  <si>
    <t>于勇</t>
  </si>
  <si>
    <t>张长河</t>
  </si>
  <si>
    <t>王旭辉</t>
  </si>
  <si>
    <t>230822********5720</t>
  </si>
  <si>
    <t>张军刚</t>
  </si>
  <si>
    <t>白录</t>
  </si>
  <si>
    <t>韩德义</t>
  </si>
  <si>
    <t>王守玉</t>
  </si>
  <si>
    <t>于井涛</t>
  </si>
  <si>
    <t>鞠洪江</t>
  </si>
  <si>
    <t>安金霞</t>
  </si>
  <si>
    <t>230822********5729</t>
  </si>
  <si>
    <t>马建军</t>
  </si>
  <si>
    <t>230822********5738</t>
  </si>
  <si>
    <t>邵长和</t>
  </si>
  <si>
    <t>230403********0255</t>
  </si>
  <si>
    <t>闫振桐</t>
  </si>
  <si>
    <t>陶孝龙</t>
  </si>
  <si>
    <t>栾德福</t>
  </si>
  <si>
    <t>曹文宝</t>
  </si>
  <si>
    <t>于德才</t>
  </si>
  <si>
    <t>王海龙</t>
  </si>
  <si>
    <t>高云峰</t>
  </si>
  <si>
    <t>陈晶华</t>
  </si>
  <si>
    <t>230822********2642</t>
  </si>
  <si>
    <t>于德宝</t>
  </si>
  <si>
    <t>秦心明</t>
  </si>
  <si>
    <t>宋忠贵</t>
  </si>
  <si>
    <t>曹金伟</t>
  </si>
  <si>
    <t>何丽荣</t>
  </si>
  <si>
    <t>王艳文</t>
  </si>
  <si>
    <t>230822********566X</t>
  </si>
  <si>
    <t>陶金辉</t>
  </si>
  <si>
    <t>230822********5816</t>
  </si>
  <si>
    <t>孔祥立</t>
  </si>
  <si>
    <t>张金伟</t>
  </si>
  <si>
    <t>丁雪华</t>
  </si>
  <si>
    <t>张春</t>
  </si>
  <si>
    <t>230822********3375</t>
  </si>
  <si>
    <t>郝志学</t>
  </si>
  <si>
    <t>陆春丹</t>
  </si>
  <si>
    <t>230822********5829</t>
  </si>
  <si>
    <t>胡艳廷</t>
  </si>
  <si>
    <t>张丽群</t>
  </si>
  <si>
    <t>鄂玉财</t>
  </si>
  <si>
    <t>230822********0010</t>
  </si>
  <si>
    <t>马玉德</t>
  </si>
  <si>
    <t>230822********5730</t>
  </si>
  <si>
    <t>丁相良</t>
  </si>
  <si>
    <t>孙秀娟</t>
  </si>
  <si>
    <t>王洪艳</t>
  </si>
  <si>
    <t>230822********2565</t>
  </si>
  <si>
    <t>邓志贤</t>
  </si>
  <si>
    <t>李新</t>
  </si>
  <si>
    <t>严孝忠</t>
  </si>
  <si>
    <t>常显奎</t>
  </si>
  <si>
    <t>230822********1433</t>
  </si>
  <si>
    <t>王金宏</t>
  </si>
  <si>
    <t>230822********4111</t>
  </si>
  <si>
    <t>谭云峰</t>
  </si>
  <si>
    <t>吴亚君</t>
  </si>
  <si>
    <t>230822********5855</t>
  </si>
  <si>
    <t>张海燕</t>
  </si>
  <si>
    <t>230822********2583</t>
  </si>
  <si>
    <t>张代平</t>
  </si>
  <si>
    <t>230822********5737</t>
  </si>
  <si>
    <t>李延生</t>
  </si>
  <si>
    <t>梁红岩</t>
  </si>
  <si>
    <t>徐守彪</t>
  </si>
  <si>
    <t>张会喜</t>
  </si>
  <si>
    <t>卢芳惠</t>
  </si>
  <si>
    <t>马金龙</t>
  </si>
  <si>
    <t>岳喜东</t>
  </si>
  <si>
    <t>230822********5835</t>
  </si>
  <si>
    <t>胡喜文</t>
  </si>
  <si>
    <t>王洋</t>
  </si>
  <si>
    <t>230822********5828</t>
  </si>
  <si>
    <t>孙福伟</t>
  </si>
  <si>
    <t>林学忠</t>
  </si>
  <si>
    <t>刘长庚</t>
  </si>
  <si>
    <t>运雄伟</t>
  </si>
  <si>
    <t>王强</t>
  </si>
  <si>
    <t>马军</t>
  </si>
  <si>
    <t>仲崇环</t>
  </si>
  <si>
    <t>230822********7030</t>
  </si>
  <si>
    <t>佟盛荣</t>
  </si>
  <si>
    <t>序号</t>
  </si>
  <si>
    <t>姓名</t>
  </si>
  <si>
    <t>230822196603231150</t>
  </si>
  <si>
    <t>230822196802106133</t>
  </si>
  <si>
    <t>于鸿飞</t>
  </si>
  <si>
    <t>230822196408046419</t>
  </si>
  <si>
    <t>230822197606205569</t>
  </si>
  <si>
    <t>230822197512066123</t>
  </si>
  <si>
    <t>230822196512045715</t>
  </si>
  <si>
    <t>230822197609185727</t>
  </si>
  <si>
    <t>230822196705076411</t>
  </si>
  <si>
    <t>230822196810146418</t>
  </si>
  <si>
    <t>李红</t>
  </si>
  <si>
    <t>230822197409066125</t>
  </si>
  <si>
    <t>王臣</t>
  </si>
  <si>
    <t>230822196408123111</t>
  </si>
  <si>
    <t>230122196503310339</t>
  </si>
  <si>
    <t>230822196508306417</t>
  </si>
  <si>
    <t>230822196412066113</t>
  </si>
  <si>
    <t>230822196809156432</t>
  </si>
  <si>
    <t>李建军</t>
  </si>
  <si>
    <t>230822196410106417</t>
  </si>
  <si>
    <t>23082219660624781X</t>
  </si>
  <si>
    <t>230822196712060039</t>
  </si>
  <si>
    <t>230822197711106423</t>
  </si>
  <si>
    <t>230822197608151146</t>
  </si>
  <si>
    <t>230822196703266115</t>
  </si>
  <si>
    <t>230822196608115714</t>
  </si>
  <si>
    <t>杨春文</t>
  </si>
  <si>
    <t>230822196511116454</t>
  </si>
  <si>
    <t>230822196801196114</t>
  </si>
  <si>
    <t>230822196706116411</t>
  </si>
  <si>
    <t>孙立军</t>
  </si>
  <si>
    <t>230822196809186113</t>
  </si>
  <si>
    <t>230822197801236125</t>
  </si>
  <si>
    <t>230822196608036119</t>
  </si>
  <si>
    <t>230822196505100317</t>
  </si>
  <si>
    <t>230822196710076117</t>
  </si>
  <si>
    <t>230822196811266155</t>
  </si>
  <si>
    <t>23082219781103616X</t>
  </si>
  <si>
    <t>230822196809286114</t>
  </si>
  <si>
    <t>230822197504296420</t>
  </si>
  <si>
    <t>230822196601156417</t>
  </si>
  <si>
    <t>230822196708146112</t>
  </si>
  <si>
    <t>王亚明</t>
  </si>
  <si>
    <t>230822196407195818</t>
  </si>
  <si>
    <t>马艳国</t>
  </si>
  <si>
    <t>230822196411136159</t>
  </si>
  <si>
    <t>刘晓亮</t>
  </si>
  <si>
    <t>230822197410247820</t>
  </si>
  <si>
    <t>23082219680330641X</t>
  </si>
  <si>
    <t>230822196611106157</t>
  </si>
  <si>
    <t>黄涛</t>
  </si>
  <si>
    <t>230822196406290012</t>
  </si>
  <si>
    <t>樊金成</t>
  </si>
  <si>
    <t>230822196411226496</t>
  </si>
  <si>
    <t>230822196510086118</t>
  </si>
  <si>
    <t>230822196505076118</t>
  </si>
  <si>
    <t>230822197405145627</t>
  </si>
  <si>
    <t>230822196607056177</t>
  </si>
  <si>
    <t>田国良</t>
  </si>
  <si>
    <t>230822196611106114</t>
  </si>
  <si>
    <t>袁清斌</t>
  </si>
  <si>
    <t>230822196402126450</t>
  </si>
  <si>
    <t>23082219750409612X</t>
  </si>
  <si>
    <t>230822196601106452</t>
  </si>
  <si>
    <t>230822196604141413</t>
  </si>
  <si>
    <t>230822196808036113</t>
  </si>
  <si>
    <t>230822196809206110</t>
  </si>
  <si>
    <t>付凯</t>
  </si>
  <si>
    <t>230822196402266111</t>
  </si>
  <si>
    <t>王华</t>
  </si>
  <si>
    <t>230822196508096413</t>
  </si>
  <si>
    <t>闫雪光</t>
  </si>
  <si>
    <t>230822197407136126</t>
  </si>
  <si>
    <t>杨子元</t>
  </si>
  <si>
    <t>230822196507146415</t>
  </si>
  <si>
    <t>王泽东</t>
  </si>
  <si>
    <t>230822196401107813</t>
  </si>
  <si>
    <t>230822197603224123</t>
  </si>
  <si>
    <t>230822196508036111</t>
  </si>
  <si>
    <t>230822197412055726</t>
  </si>
  <si>
    <t>230822196608166116</t>
  </si>
  <si>
    <t>230822196503025712</t>
  </si>
  <si>
    <t>李昌连</t>
  </si>
  <si>
    <t>230822196404246835</t>
  </si>
  <si>
    <t>吉玉霞</t>
  </si>
  <si>
    <t>230822197508186122</t>
  </si>
  <si>
    <t>230822196509015275</t>
  </si>
  <si>
    <t>230822196810137810</t>
  </si>
  <si>
    <t>230822196801126116</t>
  </si>
  <si>
    <t>230822196603297811</t>
  </si>
  <si>
    <t>黄淑丽</t>
  </si>
  <si>
    <t>230822197508137822</t>
  </si>
  <si>
    <t>230822196702107833</t>
  </si>
  <si>
    <t>信义柱</t>
  </si>
  <si>
    <t>230822196410206434</t>
  </si>
  <si>
    <t>庞福令</t>
  </si>
  <si>
    <t>230822196407115718</t>
  </si>
  <si>
    <t>230822197508091123</t>
  </si>
  <si>
    <t>鲁会德</t>
  </si>
  <si>
    <t>230822196606091130</t>
  </si>
  <si>
    <t>230822196602101135</t>
  </si>
  <si>
    <t>230822196505142576</t>
  </si>
  <si>
    <t>230822196710026451</t>
  </si>
  <si>
    <t>耿长江</t>
  </si>
  <si>
    <t>230822196607092573</t>
  </si>
  <si>
    <t>23082219660530259X</t>
  </si>
  <si>
    <t>230822196601272573</t>
  </si>
  <si>
    <t>230822197701172566</t>
  </si>
  <si>
    <t>230822196604262573</t>
  </si>
  <si>
    <t>230822196509292651</t>
  </si>
  <si>
    <t>冯树林</t>
  </si>
  <si>
    <t>230822196610036118</t>
  </si>
  <si>
    <t>230822197508116124</t>
  </si>
  <si>
    <t>230822196412236418</t>
  </si>
  <si>
    <t>230822197503055721</t>
  </si>
  <si>
    <t>230822196705045711</t>
  </si>
  <si>
    <t>230822196411275714</t>
  </si>
  <si>
    <t>230822197405205626</t>
  </si>
  <si>
    <t>230822196811247819</t>
  </si>
  <si>
    <t>230822197811266125</t>
  </si>
  <si>
    <t>230822197605317825</t>
  </si>
  <si>
    <t>230822197410287822</t>
  </si>
  <si>
    <t>232303196607063815</t>
  </si>
  <si>
    <t>23082219641115615X</t>
  </si>
  <si>
    <t>230822197410205882</t>
  </si>
  <si>
    <t>230822196606016114</t>
  </si>
  <si>
    <t>宋金玲</t>
  </si>
  <si>
    <t>230822197405114927</t>
  </si>
  <si>
    <t>230822196508126459</t>
  </si>
  <si>
    <t>康荣春</t>
  </si>
  <si>
    <t>230822197404281168</t>
  </si>
  <si>
    <t>230822196510096412</t>
  </si>
  <si>
    <t>于景波</t>
  </si>
  <si>
    <t>232721196407030415</t>
  </si>
  <si>
    <t>董立华</t>
  </si>
  <si>
    <t>23082219640205643X</t>
  </si>
  <si>
    <t>230822196412255715</t>
  </si>
  <si>
    <t>陈彦权</t>
  </si>
  <si>
    <t>230822196601136416</t>
  </si>
  <si>
    <t>李青华</t>
  </si>
  <si>
    <t>230822197501054944</t>
  </si>
  <si>
    <t>伊辉</t>
  </si>
  <si>
    <t>230822197501276424</t>
  </si>
  <si>
    <t>230822196708196419</t>
  </si>
  <si>
    <t>周志军</t>
  </si>
  <si>
    <t>23082219640121781X</t>
  </si>
  <si>
    <t>刘山</t>
  </si>
  <si>
    <t>230822196405311774</t>
  </si>
  <si>
    <t>230822196706074418</t>
  </si>
  <si>
    <t>230822196511107814</t>
  </si>
  <si>
    <t>230822196504227818</t>
  </si>
  <si>
    <t>23082219670815573X</t>
  </si>
  <si>
    <t>230822196508107135</t>
  </si>
  <si>
    <t>230822197609016122</t>
  </si>
  <si>
    <t>23082219660303267X</t>
  </si>
  <si>
    <t>230822196512146110</t>
  </si>
  <si>
    <t>武世君</t>
  </si>
  <si>
    <t>230822196410046418</t>
  </si>
  <si>
    <t>230822196504096459</t>
  </si>
  <si>
    <t>230822197707172604</t>
  </si>
  <si>
    <t>230822197502176441</t>
  </si>
  <si>
    <t>黄宝珍</t>
  </si>
  <si>
    <t>230822197409106465</t>
  </si>
  <si>
    <t>230822196809176118</t>
  </si>
  <si>
    <t>230822196510246417</t>
  </si>
  <si>
    <t>230822196505016115</t>
  </si>
  <si>
    <t>230822196506056418</t>
  </si>
  <si>
    <t>230822196512026119</t>
  </si>
  <si>
    <t>冯厚仁</t>
  </si>
  <si>
    <t>230822196406236112</t>
  </si>
  <si>
    <t>230822197609260520</t>
  </si>
  <si>
    <t>屈明华</t>
  </si>
  <si>
    <t>230822197409296123</t>
  </si>
  <si>
    <t>230822196704157818</t>
  </si>
  <si>
    <t>230822196808124674</t>
  </si>
  <si>
    <t>景凤德</t>
  </si>
  <si>
    <t>230822196407245715</t>
  </si>
  <si>
    <t>冯丽娟</t>
  </si>
  <si>
    <t>230822197412276449</t>
  </si>
  <si>
    <t>230822196512076431</t>
  </si>
  <si>
    <t>230822196708086412</t>
  </si>
  <si>
    <t>杨利涛</t>
  </si>
  <si>
    <t>230822196412146439</t>
  </si>
  <si>
    <t>230822197401067828</t>
  </si>
  <si>
    <t>230822197707066422</t>
  </si>
  <si>
    <t>230822196609046431</t>
  </si>
  <si>
    <t>230822196507276412</t>
  </si>
  <si>
    <t>230822197601306424</t>
  </si>
  <si>
    <t>230822196607156135</t>
  </si>
  <si>
    <t>230822196504205715</t>
  </si>
  <si>
    <t>蔺晓鹏</t>
  </si>
  <si>
    <t>230822196604247832</t>
  </si>
  <si>
    <t>230822197809257844</t>
  </si>
  <si>
    <t>230822197604201804</t>
  </si>
  <si>
    <t>230822196701086110</t>
  </si>
  <si>
    <t>230822196709066114</t>
  </si>
  <si>
    <t>23082219680124573X</t>
  </si>
  <si>
    <t>230822197505036428</t>
  </si>
  <si>
    <t>才玉贵</t>
  </si>
  <si>
    <t>230822197510236125</t>
  </si>
  <si>
    <t>23082219660919571X</t>
  </si>
  <si>
    <t>郭错</t>
  </si>
  <si>
    <t>230822196412085736</t>
  </si>
  <si>
    <t>范文龙</t>
  </si>
  <si>
    <t>230822196411146410</t>
  </si>
  <si>
    <t>230822196704176437</t>
  </si>
  <si>
    <t>郑玉良</t>
  </si>
  <si>
    <t>230822196411306410</t>
  </si>
  <si>
    <t>邓涛</t>
  </si>
  <si>
    <t>230822196507235717</t>
  </si>
  <si>
    <t>230822196803106119</t>
  </si>
  <si>
    <t>230822196803076431</t>
  </si>
  <si>
    <t>田国辉</t>
  </si>
  <si>
    <t>230822196411145717</t>
  </si>
  <si>
    <t>230822197404046125</t>
  </si>
  <si>
    <t>230822196612087816</t>
  </si>
  <si>
    <t>张振春</t>
  </si>
  <si>
    <t>230822196602276138</t>
  </si>
  <si>
    <t>230822197710265625</t>
  </si>
  <si>
    <t>230822196610305613</t>
  </si>
  <si>
    <t>230822197708156120</t>
  </si>
  <si>
    <t>230822196608176437</t>
  </si>
  <si>
    <t>230822197710014922</t>
  </si>
  <si>
    <t>230822196702125716</t>
  </si>
  <si>
    <t>230822196507196113</t>
  </si>
  <si>
    <t>230822196512135710</t>
  </si>
  <si>
    <t>230822196606136132</t>
  </si>
  <si>
    <t>230822196504275713</t>
  </si>
  <si>
    <t>马东思</t>
  </si>
  <si>
    <t>230822196411186412</t>
  </si>
  <si>
    <t>230822197809301163</t>
  </si>
  <si>
    <t>230822196403216132</t>
  </si>
  <si>
    <t>230822197604187846</t>
  </si>
  <si>
    <t>230822196810036112</t>
  </si>
  <si>
    <t>230822197608136325</t>
  </si>
  <si>
    <t>230822196611155573</t>
  </si>
  <si>
    <t>陈春苗</t>
  </si>
  <si>
    <t>230822197511086480</t>
  </si>
  <si>
    <t>230822196805096479</t>
  </si>
  <si>
    <t>230822196512186411</t>
  </si>
  <si>
    <t>230822196711217815</t>
  </si>
  <si>
    <t>王宝坤</t>
  </si>
  <si>
    <t>230822196403126436</t>
  </si>
  <si>
    <t>230822196803076116</t>
  </si>
  <si>
    <t>230822196709255716</t>
  </si>
  <si>
    <t>王文利</t>
  </si>
  <si>
    <t>230822196508166557</t>
  </si>
  <si>
    <t>冉祥敏</t>
  </si>
  <si>
    <t>230822197405106847</t>
  </si>
  <si>
    <t>王玉竹</t>
  </si>
  <si>
    <t>230822197406116465</t>
  </si>
  <si>
    <t>230822196807026132</t>
  </si>
  <si>
    <t>230822196601296110</t>
  </si>
  <si>
    <t>230822197711021120</t>
  </si>
  <si>
    <t>张敬财</t>
  </si>
  <si>
    <t>230822196411136132</t>
  </si>
  <si>
    <t>杨忠宇</t>
  </si>
  <si>
    <t>230822196410191412</t>
  </si>
  <si>
    <t>谷春山</t>
  </si>
  <si>
    <t>230822196506156136</t>
  </si>
  <si>
    <t>230822197412296423</t>
  </si>
  <si>
    <t>230822196801276413</t>
  </si>
  <si>
    <t>23082219680426491X</t>
  </si>
  <si>
    <t>230822197505016427</t>
  </si>
  <si>
    <t>23082219660124613X</t>
  </si>
  <si>
    <t>23082219650602781X</t>
  </si>
  <si>
    <t>230822196509286411</t>
  </si>
  <si>
    <t>孙守东</t>
  </si>
  <si>
    <t>230822196505136475</t>
  </si>
  <si>
    <t>230822196609136410</t>
  </si>
  <si>
    <t>230822196712056419</t>
  </si>
  <si>
    <t>曹艳婷</t>
  </si>
  <si>
    <t>230822197412206125</t>
  </si>
  <si>
    <t>230822196803296418</t>
  </si>
  <si>
    <t>230822197507296143</t>
  </si>
  <si>
    <t>于晶</t>
  </si>
  <si>
    <t>230822197410246481</t>
  </si>
  <si>
    <t>230822196606136415</t>
  </si>
  <si>
    <t>230822197609206460</t>
  </si>
  <si>
    <t>230822196411215818</t>
  </si>
  <si>
    <t>230822196509086495</t>
  </si>
  <si>
    <t>230822196711155714</t>
  </si>
  <si>
    <t>230822196411196119</t>
  </si>
  <si>
    <t>23082219670922643X</t>
  </si>
  <si>
    <t>230822196503126118</t>
  </si>
  <si>
    <t>姜婷</t>
  </si>
  <si>
    <t>230822197501096124</t>
  </si>
  <si>
    <t>230822197407220862</t>
  </si>
  <si>
    <t>230822197610306127</t>
  </si>
  <si>
    <t>张慧</t>
  </si>
  <si>
    <t>230822197510176142</t>
  </si>
  <si>
    <t>23082219680203781X</t>
  </si>
  <si>
    <t>230822196810187818</t>
  </si>
  <si>
    <t>郭民</t>
  </si>
  <si>
    <t>230822196410266138</t>
  </si>
  <si>
    <t>230822197609157849</t>
  </si>
  <si>
    <t>刘丽丹</t>
  </si>
  <si>
    <t>230822197507146129</t>
  </si>
  <si>
    <t>230822197512096429</t>
  </si>
  <si>
    <t>周丽芳</t>
  </si>
  <si>
    <t>230822197405146427</t>
  </si>
  <si>
    <t>230822196509087834</t>
  </si>
  <si>
    <t>岳思强</t>
  </si>
  <si>
    <t>230822196502176455</t>
  </si>
  <si>
    <t>230822196604134117</t>
  </si>
  <si>
    <t>张艳萍</t>
  </si>
  <si>
    <t>230822197410135722</t>
  </si>
  <si>
    <t>230822196612075735</t>
  </si>
  <si>
    <t>230822196810276132</t>
  </si>
  <si>
    <t>王淑秋</t>
  </si>
  <si>
    <t>230822197408085842</t>
  </si>
  <si>
    <t>关云生</t>
  </si>
  <si>
    <t>230822196409226112</t>
  </si>
  <si>
    <t>230822196510236411</t>
  </si>
  <si>
    <t>李东生</t>
  </si>
  <si>
    <t>230822196401295711</t>
  </si>
  <si>
    <t>230822196712237818</t>
  </si>
  <si>
    <t>230822196610050315</t>
  </si>
  <si>
    <t>230822196801266434</t>
  </si>
  <si>
    <t>230822196502106115</t>
  </si>
  <si>
    <t>23082219670116641X</t>
  </si>
  <si>
    <t>于丽君</t>
  </si>
  <si>
    <t>230822197411276121</t>
  </si>
  <si>
    <t>邢彦波</t>
  </si>
  <si>
    <t>230822197408105743</t>
  </si>
  <si>
    <t>王财</t>
  </si>
  <si>
    <t>230822196402226419</t>
  </si>
  <si>
    <t>杨丛明</t>
  </si>
  <si>
    <t>23082219670414227X</t>
  </si>
  <si>
    <t>孔凡玲</t>
  </si>
  <si>
    <t>230822197407084426</t>
  </si>
  <si>
    <t>230822196606236459</t>
  </si>
  <si>
    <t>23082219671227781X</t>
  </si>
  <si>
    <t>陆秀娟</t>
  </si>
  <si>
    <t>230822197504156508</t>
  </si>
  <si>
    <t>周兆坤</t>
  </si>
  <si>
    <t>230822196401087816</t>
  </si>
  <si>
    <t>230822196410010319</t>
  </si>
  <si>
    <t>沈善文</t>
  </si>
  <si>
    <t>230822196601286414</t>
  </si>
  <si>
    <t>邢南</t>
  </si>
  <si>
    <t>230822197512067820</t>
  </si>
  <si>
    <t>230822197511126120</t>
  </si>
  <si>
    <t>230822197802136126</t>
  </si>
  <si>
    <t>230822197509306421</t>
  </si>
  <si>
    <t>23082219650216581X</t>
  </si>
  <si>
    <t>王文艳</t>
  </si>
  <si>
    <t>230822197706107827</t>
  </si>
  <si>
    <t>230822196411116158</t>
  </si>
  <si>
    <t>230822196809026136</t>
  </si>
  <si>
    <t>冯加权</t>
  </si>
  <si>
    <t>230822196705026115</t>
  </si>
  <si>
    <t>230822196807126117</t>
  </si>
  <si>
    <t>杨春柳</t>
  </si>
  <si>
    <t>230822197712276125</t>
  </si>
  <si>
    <t>孙明志</t>
  </si>
  <si>
    <t>230822196503286154</t>
  </si>
  <si>
    <t>姜远和</t>
  </si>
  <si>
    <t>230822196704026156</t>
  </si>
  <si>
    <t>230822196709206113</t>
  </si>
  <si>
    <t>230822196602105814</t>
  </si>
  <si>
    <t>230822196504052018</t>
  </si>
  <si>
    <t>于贵湖</t>
  </si>
  <si>
    <t>230822196511216113</t>
  </si>
  <si>
    <t>230822196709026112</t>
  </si>
  <si>
    <t>卢波</t>
  </si>
  <si>
    <t>230822196403185815</t>
  </si>
  <si>
    <t>王永义</t>
  </si>
  <si>
    <t>230822196407016410</t>
  </si>
  <si>
    <t>230822197408206421</t>
  </si>
  <si>
    <t>230822196802096115</t>
  </si>
  <si>
    <t>唐德君</t>
  </si>
  <si>
    <t>230822196402035719</t>
  </si>
  <si>
    <t>230822196509152595</t>
  </si>
  <si>
    <t>隋秀婵</t>
  </si>
  <si>
    <t>230822197404056446</t>
  </si>
  <si>
    <t>230904196708080312</t>
  </si>
  <si>
    <t>230822197505176121</t>
  </si>
  <si>
    <t>230822196603136452</t>
  </si>
  <si>
    <t>刘锦生</t>
  </si>
  <si>
    <t>230822196402096431</t>
  </si>
  <si>
    <t>230822197604036140</t>
  </si>
  <si>
    <t>230822196806116435</t>
  </si>
  <si>
    <t>230822196801086134</t>
  </si>
  <si>
    <t>米振山</t>
  </si>
  <si>
    <t>230822196403176118</t>
  </si>
  <si>
    <t>23082219680712615X</t>
  </si>
  <si>
    <t>230822196802026117</t>
  </si>
  <si>
    <t>230822196711136118</t>
  </si>
  <si>
    <t>230822196702236133</t>
  </si>
  <si>
    <t>230822196604015839</t>
  </si>
  <si>
    <t>230822196505116415</t>
  </si>
  <si>
    <t>230822196604106116</t>
  </si>
  <si>
    <t>230822196510166433</t>
  </si>
  <si>
    <t>23082219660620641X</t>
  </si>
  <si>
    <t>田玉明</t>
  </si>
  <si>
    <t>230822196410236430</t>
  </si>
  <si>
    <t>230822196505106479</t>
  </si>
  <si>
    <t>230822196611155717</t>
  </si>
  <si>
    <t>230822196811131437</t>
  </si>
  <si>
    <t>赵岩</t>
  </si>
  <si>
    <t>230822197401112561</t>
  </si>
  <si>
    <t>230822196810096131</t>
  </si>
  <si>
    <t>230822197608126127</t>
  </si>
  <si>
    <t>230822196512127817</t>
  </si>
  <si>
    <t>范丙忠</t>
  </si>
  <si>
    <t>230822196809056431</t>
  </si>
  <si>
    <t>230822196701275819</t>
  </si>
  <si>
    <t>黄明利</t>
  </si>
  <si>
    <t>230822196501116119</t>
  </si>
  <si>
    <t>230822196601257816</t>
  </si>
  <si>
    <t>23082219760607612X</t>
  </si>
  <si>
    <t>胡秀婷</t>
  </si>
  <si>
    <t>230822197410125727</t>
  </si>
  <si>
    <t>陈丽霞</t>
  </si>
  <si>
    <t>230822197708116129</t>
  </si>
  <si>
    <t>王国亮</t>
  </si>
  <si>
    <t>230822196411295715</t>
  </si>
  <si>
    <t>关文华</t>
  </si>
  <si>
    <t>230822196401086418</t>
  </si>
  <si>
    <t>230822197702122608</t>
  </si>
  <si>
    <t>230822196705016136</t>
  </si>
  <si>
    <t>230822196504066452</t>
  </si>
  <si>
    <t>王成知</t>
  </si>
  <si>
    <t>230822196507246416</t>
  </si>
  <si>
    <t>230822196607036432</t>
  </si>
  <si>
    <t>23082219750427642X</t>
  </si>
  <si>
    <t>潘立彬</t>
  </si>
  <si>
    <t>230822196604156471</t>
  </si>
  <si>
    <t>230822197602156448</t>
  </si>
  <si>
    <t>王殿凯</t>
  </si>
  <si>
    <t>230822196406066117</t>
  </si>
  <si>
    <t>230822196412076178</t>
  </si>
  <si>
    <t>230822197711012566</t>
  </si>
  <si>
    <t>230822196802276116</t>
  </si>
  <si>
    <t>李庆林</t>
  </si>
  <si>
    <t>230822196404191133</t>
  </si>
  <si>
    <t>230822197703186128</t>
  </si>
  <si>
    <t>230822197506126126</t>
  </si>
  <si>
    <t>230822196711056118</t>
  </si>
  <si>
    <t>230822196808106476</t>
  </si>
  <si>
    <t>23082219680303571X</t>
  </si>
  <si>
    <t>230822196806307856</t>
  </si>
  <si>
    <t>230822196608166415</t>
  </si>
  <si>
    <t>佟永江</t>
  </si>
  <si>
    <t>230822196410056536</t>
  </si>
  <si>
    <t>刘凤秋</t>
  </si>
  <si>
    <t>230822197407156469</t>
  </si>
  <si>
    <t>230822196612075719</t>
  </si>
  <si>
    <t>230822196607035712</t>
  </si>
  <si>
    <t>230822196602035713</t>
  </si>
  <si>
    <t>230822197504016425</t>
  </si>
  <si>
    <t>230822196610296454</t>
  </si>
  <si>
    <t>23082219651206641X</t>
  </si>
  <si>
    <t>李宏亮</t>
  </si>
  <si>
    <t>230822196410247834</t>
  </si>
  <si>
    <t>230822197809151425</t>
  </si>
  <si>
    <t>刘洪斌</t>
  </si>
  <si>
    <t>230822196503275711</t>
  </si>
  <si>
    <t>郝文科</t>
  </si>
  <si>
    <t>230822196410076430</t>
  </si>
  <si>
    <t>齐卫东</t>
  </si>
  <si>
    <t>230822196710066410</t>
  </si>
  <si>
    <t>230822197608095826</t>
  </si>
  <si>
    <t>23082219680822785X</t>
  </si>
  <si>
    <t>孙淑娟</t>
  </si>
  <si>
    <t>230822197408206464</t>
  </si>
  <si>
    <t>张智财</t>
  </si>
  <si>
    <t>230822196408257830</t>
  </si>
  <si>
    <t>230822196510107839</t>
  </si>
  <si>
    <t>陈考平</t>
  </si>
  <si>
    <t>23082219640828613X</t>
  </si>
  <si>
    <t>230822196412267812</t>
  </si>
  <si>
    <t>苏东辉</t>
  </si>
  <si>
    <t>230822196401105711</t>
  </si>
  <si>
    <t>230822197505145720</t>
  </si>
  <si>
    <t>闫发</t>
  </si>
  <si>
    <t>230822196511165715</t>
  </si>
  <si>
    <t>昝长德</t>
  </si>
  <si>
    <t>230822196606105715</t>
  </si>
  <si>
    <t>230822196810215719</t>
  </si>
  <si>
    <t>230822196606055711</t>
  </si>
  <si>
    <t>马正坤</t>
  </si>
  <si>
    <t>230822196405085711</t>
  </si>
  <si>
    <t>230822196804125717</t>
  </si>
  <si>
    <t>230822196505075713</t>
  </si>
  <si>
    <t>230822196604025711</t>
  </si>
  <si>
    <t>23082219650913571X</t>
  </si>
  <si>
    <t>230822197610175729</t>
  </si>
  <si>
    <t>梁绪斌</t>
  </si>
  <si>
    <t>230822196407245731</t>
  </si>
  <si>
    <t>230822196411055738</t>
  </si>
  <si>
    <t>230403196601160255</t>
  </si>
  <si>
    <t>230822196511185716</t>
  </si>
  <si>
    <t>230822196501015713</t>
  </si>
  <si>
    <t>23082219660310571X</t>
  </si>
  <si>
    <t>于平</t>
  </si>
  <si>
    <t>230822196504125758</t>
  </si>
  <si>
    <t>陈祖平</t>
  </si>
  <si>
    <t>510922196507291877</t>
  </si>
  <si>
    <t>韩雪涛</t>
  </si>
  <si>
    <t>230822196611057332</t>
  </si>
  <si>
    <t>23082219640504731X</t>
  </si>
  <si>
    <t>230822196408187318</t>
  </si>
  <si>
    <t>230822197409037367</t>
  </si>
  <si>
    <t>郑连军</t>
  </si>
  <si>
    <t>230822196411057311</t>
  </si>
  <si>
    <t>温世龙</t>
  </si>
  <si>
    <t>230822196506197333</t>
  </si>
  <si>
    <t>刘永海</t>
  </si>
  <si>
    <t>230822196510237318</t>
  </si>
  <si>
    <t>23082219651027731X</t>
  </si>
  <si>
    <t>张平</t>
  </si>
  <si>
    <t>230822196507127310</t>
  </si>
  <si>
    <t>230822196502177319</t>
  </si>
  <si>
    <t>牛成华</t>
  </si>
  <si>
    <t>230822196710017352</t>
  </si>
  <si>
    <t>韩德军</t>
  </si>
  <si>
    <t>230822196511297312</t>
  </si>
  <si>
    <t>王平</t>
  </si>
  <si>
    <t>23082219770820732X</t>
  </si>
  <si>
    <t>张志玲</t>
  </si>
  <si>
    <t>230822197507106506</t>
  </si>
  <si>
    <t>230822196811136430</t>
  </si>
  <si>
    <t>230822197906042642</t>
  </si>
  <si>
    <t>23082219690713611X</t>
  </si>
  <si>
    <t>230822196804237815</t>
  </si>
  <si>
    <t>鲁玉友</t>
  </si>
  <si>
    <t>230822196410266111</t>
  </si>
  <si>
    <t>李新华</t>
  </si>
  <si>
    <t>230822196807137852</t>
  </si>
  <si>
    <t>230822196903236113</t>
  </si>
  <si>
    <t>董国全</t>
  </si>
  <si>
    <t>230822196608192613</t>
  </si>
  <si>
    <t>230822196903185715</t>
  </si>
  <si>
    <t>230822197902076423</t>
  </si>
  <si>
    <t>23082219750608566X</t>
  </si>
  <si>
    <t>230822196905015816</t>
  </si>
  <si>
    <t>230822196501247813</t>
  </si>
  <si>
    <t>230822196901146114</t>
  </si>
  <si>
    <t>230822197812156147</t>
  </si>
  <si>
    <t>230822196908053375</t>
  </si>
  <si>
    <t>李秀圆</t>
  </si>
  <si>
    <t>230822197805101420</t>
  </si>
  <si>
    <t>23082219681128613X</t>
  </si>
  <si>
    <t>230822197902025829</t>
  </si>
  <si>
    <t>230822196908096439</t>
  </si>
  <si>
    <t>230822196903165714</t>
  </si>
  <si>
    <t>230822196504010010</t>
  </si>
  <si>
    <t>230822196810305730</t>
  </si>
  <si>
    <t>杨文海</t>
  </si>
  <si>
    <t>230904196604190015</t>
  </si>
  <si>
    <t>230822196506227811</t>
  </si>
  <si>
    <t>230822197705206823</t>
  </si>
  <si>
    <t>李义</t>
  </si>
  <si>
    <t>230822196508122597</t>
  </si>
  <si>
    <t>谭亚新</t>
  </si>
  <si>
    <t>230822197404156447</t>
  </si>
  <si>
    <t>郑喜录</t>
  </si>
  <si>
    <t>230822196510056138</t>
  </si>
  <si>
    <t>桑琳</t>
  </si>
  <si>
    <t>230822197404026124</t>
  </si>
  <si>
    <t>230822197510292565</t>
  </si>
  <si>
    <t>尹维河</t>
  </si>
  <si>
    <t>230822196512297816</t>
  </si>
  <si>
    <t>230822197604046429</t>
  </si>
  <si>
    <t>230822196609226416</t>
  </si>
  <si>
    <t>230822196612076439</t>
  </si>
  <si>
    <t>230822196505247810</t>
  </si>
  <si>
    <t>230822196804201433</t>
  </si>
  <si>
    <t>230822196703034111</t>
  </si>
  <si>
    <t>230822196811095819</t>
  </si>
  <si>
    <t>胡秋男</t>
  </si>
  <si>
    <t>230822197408086423</t>
  </si>
  <si>
    <t>刘玉柱</t>
  </si>
  <si>
    <t>230822196702156117</t>
  </si>
  <si>
    <t>230822196710045855</t>
  </si>
  <si>
    <t>杨景芳</t>
  </si>
  <si>
    <t>230822196406106414</t>
  </si>
  <si>
    <t>许志云</t>
  </si>
  <si>
    <t>230822197510284960</t>
  </si>
  <si>
    <t>230822197712262583</t>
  </si>
  <si>
    <t>梁龙飞</t>
  </si>
  <si>
    <t>230822196412016415</t>
  </si>
  <si>
    <t>230822196512135737</t>
  </si>
  <si>
    <t>王德华</t>
  </si>
  <si>
    <t>230822196507287816</t>
  </si>
  <si>
    <t>臧殿民</t>
  </si>
  <si>
    <t>230822196404212571</t>
  </si>
  <si>
    <t>230822196503106117</t>
  </si>
  <si>
    <t>230822196603066415</t>
  </si>
  <si>
    <t>230822196708305718</t>
  </si>
  <si>
    <t>23082219650321613X</t>
  </si>
  <si>
    <t>程江生</t>
  </si>
  <si>
    <t>23082219640405581X</t>
  </si>
  <si>
    <t>赵志明</t>
  </si>
  <si>
    <t>230822196407056113</t>
  </si>
  <si>
    <t>潘文丽</t>
  </si>
  <si>
    <t>230822197402096508</t>
  </si>
  <si>
    <t>230822197609225565</t>
  </si>
  <si>
    <t>姜岩</t>
  </si>
  <si>
    <t>230822197409106123</t>
  </si>
  <si>
    <t>王世恒</t>
  </si>
  <si>
    <t>230822196409286414</t>
  </si>
  <si>
    <t>范久山</t>
  </si>
  <si>
    <t>230822196811236132</t>
  </si>
  <si>
    <t>李井林</t>
  </si>
  <si>
    <t>230822196602226130</t>
  </si>
  <si>
    <t>曹铁花</t>
  </si>
  <si>
    <t>230822197404207865</t>
  </si>
  <si>
    <t>关云娟</t>
  </si>
  <si>
    <t>230822197405136421</t>
  </si>
  <si>
    <t>230822196806295816</t>
  </si>
  <si>
    <t>230822196612045835</t>
  </si>
  <si>
    <t>230822196610085817</t>
  </si>
  <si>
    <t>陶志录</t>
  </si>
  <si>
    <t>230822196405105815</t>
  </si>
  <si>
    <t>230822197703065828</t>
  </si>
  <si>
    <t>230822196605055816</t>
  </si>
  <si>
    <t>230822196708205813</t>
  </si>
  <si>
    <t>230822196806175814</t>
  </si>
  <si>
    <t>罗江</t>
  </si>
  <si>
    <t>230822196703035819</t>
  </si>
  <si>
    <t>230822196503015813</t>
  </si>
  <si>
    <t>230822196501305817</t>
  </si>
  <si>
    <t>李平</t>
  </si>
  <si>
    <t>230822197409147849</t>
  </si>
  <si>
    <t>薛飞</t>
  </si>
  <si>
    <t>230822197503216126</t>
  </si>
  <si>
    <t>23082219680715613X</t>
  </si>
  <si>
    <t>230822196701107030</t>
  </si>
  <si>
    <t>230822196411155819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</si>
</sst>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9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rgb="FF0070C0"/>
      <name val="宋体"/>
      <charset val="134"/>
    </font>
    <font>
      <sz val="11"/>
      <color indexed="8"/>
      <name val="宋体"/>
      <charset val="134"/>
    </font>
    <font>
      <sz val="11"/>
      <name val="新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aj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</font>
    <font>
      <sz val="11"/>
      <name val="Tahoma"/>
      <charset val="134"/>
    </font>
    <font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0" fillId="0" borderId="0"/>
    <xf numFmtId="0" fontId="17" fillId="0" borderId="0">
      <alignment vertical="center"/>
    </xf>
    <xf numFmtId="0" fontId="17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49" fontId="2" fillId="0" borderId="1" xfId="51" applyNumberFormat="1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 applyProtection="1">
      <alignment horizontal="center" vertical="center" wrapText="1"/>
    </xf>
    <xf numFmtId="49" fontId="2" fillId="2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012_9" xfId="50"/>
    <cellStyle name="常规_铁西" xfId="51"/>
    <cellStyle name="常规 3" xfId="52"/>
    <cellStyle name="常规 2 2 3" xfId="53"/>
    <cellStyle name="常规 2 5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7"/>
  <sheetViews>
    <sheetView tabSelected="1" workbookViewId="0">
      <selection activeCell="C5" sqref="C5"/>
    </sheetView>
  </sheetViews>
  <sheetFormatPr defaultColWidth="9" defaultRowHeight="35" customHeight="1" outlineLevelCol="3"/>
  <cols>
    <col min="3" max="3" width="22.75" customWidth="1"/>
  </cols>
  <sheetData>
    <row r="1" customHeight="1" spans="1:4">
      <c r="A1" s="70" t="s">
        <v>0</v>
      </c>
      <c r="B1" s="70"/>
      <c r="C1" s="70"/>
      <c r="D1" s="70"/>
    </row>
    <row r="2" customHeight="1" spans="1:4">
      <c r="A2" s="71" t="s">
        <v>1</v>
      </c>
      <c r="B2" s="71" t="s">
        <v>2</v>
      </c>
      <c r="C2" s="72" t="s">
        <v>3</v>
      </c>
      <c r="D2" s="71" t="s">
        <v>4</v>
      </c>
    </row>
    <row r="3" customHeight="1" spans="1:4">
      <c r="A3" s="71"/>
      <c r="B3" s="71"/>
      <c r="C3" s="72"/>
      <c r="D3" s="71"/>
    </row>
    <row r="4" customHeight="1" spans="1:4">
      <c r="A4" s="9">
        <v>1</v>
      </c>
      <c r="B4" s="4" t="s">
        <v>5</v>
      </c>
      <c r="C4" s="6" t="s">
        <v>6</v>
      </c>
      <c r="D4" s="4">
        <v>366</v>
      </c>
    </row>
    <row r="5" customHeight="1" spans="1:4">
      <c r="A5" s="9">
        <v>2</v>
      </c>
      <c r="B5" s="4" t="s">
        <v>7</v>
      </c>
      <c r="C5" s="6" t="s">
        <v>8</v>
      </c>
      <c r="D5" s="4">
        <v>2013</v>
      </c>
    </row>
    <row r="6" customHeight="1" spans="1:4">
      <c r="A6" s="9">
        <v>3</v>
      </c>
      <c r="B6" s="9" t="s">
        <v>9</v>
      </c>
      <c r="C6" s="9" t="s">
        <v>10</v>
      </c>
      <c r="D6" s="9">
        <v>732</v>
      </c>
    </row>
    <row r="7" customHeight="1" spans="1:4">
      <c r="A7" s="9">
        <v>4</v>
      </c>
      <c r="B7" s="73" t="s">
        <v>11</v>
      </c>
      <c r="C7" s="74" t="s">
        <v>12</v>
      </c>
      <c r="D7" s="9">
        <v>2196</v>
      </c>
    </row>
    <row r="8" customHeight="1" spans="1:4">
      <c r="A8" s="9">
        <v>5</v>
      </c>
      <c r="B8" s="73" t="s">
        <v>13</v>
      </c>
      <c r="C8" s="74" t="s">
        <v>14</v>
      </c>
      <c r="D8" s="9">
        <v>2196</v>
      </c>
    </row>
    <row r="9" customHeight="1" spans="1:4">
      <c r="A9" s="9">
        <v>6</v>
      </c>
      <c r="B9" s="75" t="s">
        <v>15</v>
      </c>
      <c r="C9" s="76" t="s">
        <v>16</v>
      </c>
      <c r="D9" s="9">
        <v>2196</v>
      </c>
    </row>
    <row r="10" customHeight="1" spans="1:4">
      <c r="A10" s="9">
        <v>7</v>
      </c>
      <c r="B10" s="4" t="s">
        <v>17</v>
      </c>
      <c r="C10" s="6" t="s">
        <v>18</v>
      </c>
      <c r="D10" s="4">
        <v>1464</v>
      </c>
    </row>
    <row r="11" customHeight="1" spans="1:4">
      <c r="A11" s="9">
        <v>8</v>
      </c>
      <c r="B11" s="4" t="s">
        <v>19</v>
      </c>
      <c r="C11" s="6" t="s">
        <v>20</v>
      </c>
      <c r="D11" s="4">
        <v>2196</v>
      </c>
    </row>
    <row r="12" customHeight="1" spans="1:4">
      <c r="A12" s="9">
        <v>9</v>
      </c>
      <c r="B12" s="4" t="s">
        <v>21</v>
      </c>
      <c r="C12" s="6" t="s">
        <v>22</v>
      </c>
      <c r="D12" s="4">
        <v>2196</v>
      </c>
    </row>
    <row r="13" customHeight="1" spans="1:4">
      <c r="A13" s="9">
        <v>10</v>
      </c>
      <c r="B13" s="4" t="s">
        <v>23</v>
      </c>
      <c r="C13" s="6" t="s">
        <v>24</v>
      </c>
      <c r="D13" s="4">
        <v>915</v>
      </c>
    </row>
    <row r="14" customHeight="1" spans="1:4">
      <c r="A14" s="9">
        <v>11</v>
      </c>
      <c r="B14" s="59" t="s">
        <v>25</v>
      </c>
      <c r="C14" s="59" t="s">
        <v>26</v>
      </c>
      <c r="D14" s="77">
        <v>1464</v>
      </c>
    </row>
    <row r="15" customHeight="1" spans="1:4">
      <c r="A15" s="9">
        <v>12</v>
      </c>
      <c r="B15" s="59" t="s">
        <v>27</v>
      </c>
      <c r="C15" s="59" t="s">
        <v>28</v>
      </c>
      <c r="D15" s="77">
        <v>2196</v>
      </c>
    </row>
    <row r="16" customHeight="1" spans="1:4">
      <c r="A16" s="9">
        <v>13</v>
      </c>
      <c r="B16" s="78" t="s">
        <v>29</v>
      </c>
      <c r="C16" s="78" t="s">
        <v>30</v>
      </c>
      <c r="D16" s="79">
        <v>2196</v>
      </c>
    </row>
    <row r="17" customHeight="1" spans="1:4">
      <c r="A17" s="9">
        <v>14</v>
      </c>
      <c r="B17" s="4" t="s">
        <v>31</v>
      </c>
      <c r="C17" s="6" t="s">
        <v>32</v>
      </c>
      <c r="D17" s="4">
        <v>2196</v>
      </c>
    </row>
    <row r="18" customHeight="1" spans="1:4">
      <c r="A18" s="9">
        <v>15</v>
      </c>
      <c r="B18" s="4" t="s">
        <v>33</v>
      </c>
      <c r="C18" s="6" t="s">
        <v>34</v>
      </c>
      <c r="D18" s="4">
        <v>2196</v>
      </c>
    </row>
    <row r="19" customHeight="1" spans="1:4">
      <c r="A19" s="9">
        <v>16</v>
      </c>
      <c r="B19" s="4" t="s">
        <v>35</v>
      </c>
      <c r="C19" s="6" t="s">
        <v>36</v>
      </c>
      <c r="D19" s="4">
        <v>2196</v>
      </c>
    </row>
    <row r="20" customHeight="1" spans="1:4">
      <c r="A20" s="9">
        <v>17</v>
      </c>
      <c r="B20" s="4" t="s">
        <v>37</v>
      </c>
      <c r="C20" s="6" t="s">
        <v>38</v>
      </c>
      <c r="D20" s="4">
        <v>2196</v>
      </c>
    </row>
    <row r="21" customHeight="1" spans="1:4">
      <c r="A21" s="9">
        <v>18</v>
      </c>
      <c r="B21" s="57" t="s">
        <v>39</v>
      </c>
      <c r="C21" s="78" t="s">
        <v>40</v>
      </c>
      <c r="D21" s="58">
        <v>1464</v>
      </c>
    </row>
    <row r="22" customHeight="1" spans="1:4">
      <c r="A22" s="9">
        <v>19</v>
      </c>
      <c r="B22" s="4" t="s">
        <v>41</v>
      </c>
      <c r="C22" s="6" t="s">
        <v>42</v>
      </c>
      <c r="D22" s="4">
        <v>2196</v>
      </c>
    </row>
    <row r="23" customHeight="1" spans="1:4">
      <c r="A23" s="9">
        <v>20</v>
      </c>
      <c r="B23" s="4" t="s">
        <v>43</v>
      </c>
      <c r="C23" s="6" t="s">
        <v>44</v>
      </c>
      <c r="D23" s="4">
        <v>1098</v>
      </c>
    </row>
    <row r="24" customHeight="1" spans="1:4">
      <c r="A24" s="9">
        <v>21</v>
      </c>
      <c r="B24" s="4" t="s">
        <v>45</v>
      </c>
      <c r="C24" s="6" t="s">
        <v>46</v>
      </c>
      <c r="D24" s="4">
        <v>2196</v>
      </c>
    </row>
    <row r="25" customHeight="1" spans="1:4">
      <c r="A25" s="9">
        <v>22</v>
      </c>
      <c r="B25" s="4" t="s">
        <v>47</v>
      </c>
      <c r="C25" s="6" t="s">
        <v>48</v>
      </c>
      <c r="D25" s="4">
        <v>2196</v>
      </c>
    </row>
    <row r="26" customHeight="1" spans="1:4">
      <c r="A26" s="9">
        <v>23</v>
      </c>
      <c r="B26" s="4" t="s">
        <v>49</v>
      </c>
      <c r="C26" s="6" t="s">
        <v>50</v>
      </c>
      <c r="D26" s="4">
        <v>183</v>
      </c>
    </row>
    <row r="27" customHeight="1" spans="1:4">
      <c r="A27" s="9">
        <v>24</v>
      </c>
      <c r="B27" s="9" t="s">
        <v>51</v>
      </c>
      <c r="C27" s="10" t="s">
        <v>52</v>
      </c>
      <c r="D27" s="9">
        <v>2196</v>
      </c>
    </row>
    <row r="28" customHeight="1" spans="1:4">
      <c r="A28" s="9">
        <v>25</v>
      </c>
      <c r="B28" s="4" t="s">
        <v>53</v>
      </c>
      <c r="C28" s="6" t="s">
        <v>54</v>
      </c>
      <c r="D28" s="57">
        <v>366</v>
      </c>
    </row>
    <row r="29" customHeight="1" spans="1:4">
      <c r="A29" s="9">
        <v>26</v>
      </c>
      <c r="B29" s="80" t="s">
        <v>55</v>
      </c>
      <c r="C29" s="81" t="s">
        <v>56</v>
      </c>
      <c r="D29" s="80">
        <v>732</v>
      </c>
    </row>
    <row r="30" customHeight="1" spans="1:4">
      <c r="A30" s="9">
        <v>27</v>
      </c>
      <c r="B30" s="43" t="s">
        <v>57</v>
      </c>
      <c r="C30" s="44" t="s">
        <v>58</v>
      </c>
      <c r="D30" s="43">
        <v>2196</v>
      </c>
    </row>
    <row r="31" customHeight="1" spans="1:4">
      <c r="A31" s="9">
        <v>28</v>
      </c>
      <c r="B31" s="49" t="s">
        <v>59</v>
      </c>
      <c r="C31" s="50" t="s">
        <v>60</v>
      </c>
      <c r="D31" s="49">
        <v>2196</v>
      </c>
    </row>
    <row r="32" customHeight="1" spans="1:4">
      <c r="A32" s="9">
        <v>29</v>
      </c>
      <c r="B32" s="49" t="s">
        <v>61</v>
      </c>
      <c r="C32" s="50" t="s">
        <v>62</v>
      </c>
      <c r="D32" s="49">
        <v>2196</v>
      </c>
    </row>
    <row r="33" customHeight="1" spans="1:4">
      <c r="A33" s="9">
        <v>30</v>
      </c>
      <c r="B33" s="49" t="s">
        <v>63</v>
      </c>
      <c r="C33" s="50" t="s">
        <v>64</v>
      </c>
      <c r="D33" s="49">
        <v>549</v>
      </c>
    </row>
    <row r="34" customHeight="1" spans="1:4">
      <c r="A34" s="9">
        <v>31</v>
      </c>
      <c r="B34" s="49" t="s">
        <v>65</v>
      </c>
      <c r="C34" s="50" t="s">
        <v>66</v>
      </c>
      <c r="D34" s="49">
        <v>2196</v>
      </c>
    </row>
    <row r="35" customHeight="1" spans="1:4">
      <c r="A35" s="9">
        <v>32</v>
      </c>
      <c r="B35" s="49" t="s">
        <v>67</v>
      </c>
      <c r="C35" s="50" t="s">
        <v>68</v>
      </c>
      <c r="D35" s="49">
        <v>549</v>
      </c>
    </row>
    <row r="36" customHeight="1" spans="1:4">
      <c r="A36" s="9">
        <v>33</v>
      </c>
      <c r="B36" s="49" t="s">
        <v>69</v>
      </c>
      <c r="C36" s="50" t="s">
        <v>70</v>
      </c>
      <c r="D36" s="49">
        <v>2196</v>
      </c>
    </row>
    <row r="37" customHeight="1" spans="1:4">
      <c r="A37" s="9">
        <v>34</v>
      </c>
      <c r="B37" s="60" t="s">
        <v>71</v>
      </c>
      <c r="C37" s="61" t="s">
        <v>72</v>
      </c>
      <c r="D37" s="60">
        <v>183</v>
      </c>
    </row>
    <row r="38" customHeight="1" spans="1:4">
      <c r="A38" s="9">
        <v>35</v>
      </c>
      <c r="B38" s="60" t="s">
        <v>73</v>
      </c>
      <c r="C38" s="61" t="s">
        <v>74</v>
      </c>
      <c r="D38" s="60">
        <v>549</v>
      </c>
    </row>
    <row r="39" customHeight="1" spans="1:4">
      <c r="A39" s="9">
        <v>36</v>
      </c>
      <c r="B39" s="49" t="s">
        <v>75</v>
      </c>
      <c r="C39" s="50" t="s">
        <v>76</v>
      </c>
      <c r="D39" s="41">
        <v>2196</v>
      </c>
    </row>
    <row r="40" customHeight="1" spans="1:4">
      <c r="A40" s="9">
        <v>37</v>
      </c>
      <c r="B40" s="49" t="s">
        <v>77</v>
      </c>
      <c r="C40" s="50" t="s">
        <v>78</v>
      </c>
      <c r="D40" s="49">
        <v>2196</v>
      </c>
    </row>
    <row r="41" customHeight="1" spans="1:4">
      <c r="A41" s="9">
        <v>38</v>
      </c>
      <c r="B41" s="49" t="s">
        <v>79</v>
      </c>
      <c r="C41" s="50" t="s">
        <v>80</v>
      </c>
      <c r="D41" s="49">
        <v>2196</v>
      </c>
    </row>
    <row r="42" customHeight="1" spans="1:4">
      <c r="A42" s="9">
        <v>39</v>
      </c>
      <c r="B42" s="41" t="s">
        <v>81</v>
      </c>
      <c r="C42" s="51" t="s">
        <v>82</v>
      </c>
      <c r="D42" s="41">
        <v>549</v>
      </c>
    </row>
    <row r="43" customHeight="1" spans="1:4">
      <c r="A43" s="9">
        <v>40</v>
      </c>
      <c r="B43" s="49" t="s">
        <v>83</v>
      </c>
      <c r="C43" s="50" t="s">
        <v>84</v>
      </c>
      <c r="D43" s="41">
        <v>1830</v>
      </c>
    </row>
    <row r="44" customHeight="1" spans="1:4">
      <c r="A44" s="9">
        <v>41</v>
      </c>
      <c r="B44" s="49" t="s">
        <v>85</v>
      </c>
      <c r="C44" s="50" t="s">
        <v>30</v>
      </c>
      <c r="D44" s="49">
        <v>2196</v>
      </c>
    </row>
    <row r="45" customHeight="1" spans="1:4">
      <c r="A45" s="9">
        <v>42</v>
      </c>
      <c r="B45" s="41" t="s">
        <v>86</v>
      </c>
      <c r="C45" s="41" t="s">
        <v>87</v>
      </c>
      <c r="D45" s="41">
        <v>2196</v>
      </c>
    </row>
    <row r="46" customHeight="1" spans="1:4">
      <c r="A46" s="9">
        <v>43</v>
      </c>
      <c r="B46" s="41" t="s">
        <v>88</v>
      </c>
      <c r="C46" s="41" t="s">
        <v>89</v>
      </c>
      <c r="D46" s="41">
        <v>1464</v>
      </c>
    </row>
    <row r="47" customHeight="1" spans="1:4">
      <c r="A47" s="9">
        <v>44</v>
      </c>
      <c r="B47" s="41" t="s">
        <v>90</v>
      </c>
      <c r="C47" s="41" t="s">
        <v>91</v>
      </c>
      <c r="D47" s="41">
        <v>1464</v>
      </c>
    </row>
    <row r="48" customHeight="1" spans="1:4">
      <c r="A48" s="9">
        <v>45</v>
      </c>
      <c r="B48" s="49" t="s">
        <v>92</v>
      </c>
      <c r="C48" s="50" t="s">
        <v>93</v>
      </c>
      <c r="D48" s="49">
        <v>915</v>
      </c>
    </row>
    <row r="49" customHeight="1" spans="1:4">
      <c r="A49" s="9">
        <v>46</v>
      </c>
      <c r="B49" s="82" t="s">
        <v>94</v>
      </c>
      <c r="C49" s="82" t="s">
        <v>95</v>
      </c>
      <c r="D49" s="41">
        <v>2196</v>
      </c>
    </row>
    <row r="50" customHeight="1" spans="1:4">
      <c r="A50" s="9">
        <v>47</v>
      </c>
      <c r="B50" s="80" t="s">
        <v>96</v>
      </c>
      <c r="C50" s="81" t="s">
        <v>52</v>
      </c>
      <c r="D50" s="80">
        <v>2196</v>
      </c>
    </row>
    <row r="51" customHeight="1" spans="1:4">
      <c r="A51" s="9">
        <v>48</v>
      </c>
      <c r="B51" s="80" t="s">
        <v>97</v>
      </c>
      <c r="C51" s="81" t="s">
        <v>6</v>
      </c>
      <c r="D51" s="80">
        <v>1647</v>
      </c>
    </row>
    <row r="52" customHeight="1" spans="1:4">
      <c r="A52" s="9">
        <v>49</v>
      </c>
      <c r="B52" s="80" t="s">
        <v>98</v>
      </c>
      <c r="C52" s="81" t="s">
        <v>99</v>
      </c>
      <c r="D52" s="80">
        <v>732</v>
      </c>
    </row>
    <row r="53" customHeight="1" spans="1:4">
      <c r="A53" s="9">
        <v>50</v>
      </c>
      <c r="B53" s="80" t="s">
        <v>100</v>
      </c>
      <c r="C53" s="44" t="s">
        <v>101</v>
      </c>
      <c r="D53" s="80">
        <v>549</v>
      </c>
    </row>
    <row r="54" customHeight="1" spans="1:4">
      <c r="A54" s="9">
        <v>51</v>
      </c>
      <c r="B54" s="80" t="s">
        <v>102</v>
      </c>
      <c r="C54" s="81" t="s">
        <v>103</v>
      </c>
      <c r="D54" s="80">
        <v>1464</v>
      </c>
    </row>
    <row r="55" customHeight="1" spans="1:4">
      <c r="A55" s="9">
        <v>52</v>
      </c>
      <c r="B55" s="83" t="s">
        <v>104</v>
      </c>
      <c r="C55" s="83" t="s">
        <v>105</v>
      </c>
      <c r="D55" s="84">
        <v>2196</v>
      </c>
    </row>
    <row r="56" customHeight="1" spans="1:4">
      <c r="A56" s="9">
        <v>53</v>
      </c>
      <c r="B56" s="83" t="s">
        <v>106</v>
      </c>
      <c r="C56" s="83" t="s">
        <v>107</v>
      </c>
      <c r="D56" s="84">
        <v>2196</v>
      </c>
    </row>
    <row r="57" customHeight="1" spans="1:4">
      <c r="A57" s="9">
        <v>54</v>
      </c>
      <c r="B57" s="60" t="s">
        <v>108</v>
      </c>
      <c r="C57" s="61" t="s">
        <v>22</v>
      </c>
      <c r="D57" s="60">
        <v>1281</v>
      </c>
    </row>
    <row r="58" customHeight="1" spans="1:4">
      <c r="A58" s="9">
        <v>55</v>
      </c>
      <c r="B58" s="60" t="s">
        <v>109</v>
      </c>
      <c r="C58" s="61" t="s">
        <v>30</v>
      </c>
      <c r="D58" s="60">
        <v>183</v>
      </c>
    </row>
    <row r="59" customHeight="1" spans="1:4">
      <c r="A59" s="9">
        <v>56</v>
      </c>
      <c r="B59" s="61" t="s">
        <v>110</v>
      </c>
      <c r="C59" s="61" t="s">
        <v>40</v>
      </c>
      <c r="D59" s="85">
        <v>2013</v>
      </c>
    </row>
    <row r="60" customHeight="1" spans="1:4">
      <c r="A60" s="9">
        <v>57</v>
      </c>
      <c r="B60" s="86" t="s">
        <v>111</v>
      </c>
      <c r="C60" s="86" t="s">
        <v>112</v>
      </c>
      <c r="D60" s="87">
        <v>366</v>
      </c>
    </row>
    <row r="61" customHeight="1" spans="1:4">
      <c r="A61" s="9">
        <v>58</v>
      </c>
      <c r="B61" s="86" t="s">
        <v>113</v>
      </c>
      <c r="C61" s="86" t="s">
        <v>114</v>
      </c>
      <c r="D61" s="87">
        <v>2196</v>
      </c>
    </row>
    <row r="62" customHeight="1" spans="1:4">
      <c r="A62" s="9">
        <v>59</v>
      </c>
      <c r="B62" s="61" t="s">
        <v>115</v>
      </c>
      <c r="C62" s="61" t="s">
        <v>116</v>
      </c>
      <c r="D62" s="85">
        <v>1098</v>
      </c>
    </row>
    <row r="63" customHeight="1" spans="1:4">
      <c r="A63" s="9">
        <v>60</v>
      </c>
      <c r="B63" s="61" t="s">
        <v>117</v>
      </c>
      <c r="C63" s="61" t="s">
        <v>118</v>
      </c>
      <c r="D63" s="87">
        <v>2196</v>
      </c>
    </row>
    <row r="64" customHeight="1" spans="1:4">
      <c r="A64" s="9">
        <v>61</v>
      </c>
      <c r="B64" s="61" t="s">
        <v>119</v>
      </c>
      <c r="C64" s="61" t="s">
        <v>120</v>
      </c>
      <c r="D64" s="85">
        <v>915</v>
      </c>
    </row>
    <row r="65" customHeight="1" spans="1:4">
      <c r="A65" s="9">
        <v>62</v>
      </c>
      <c r="B65" s="61" t="s">
        <v>121</v>
      </c>
      <c r="C65" s="61" t="s">
        <v>122</v>
      </c>
      <c r="D65" s="85">
        <v>549</v>
      </c>
    </row>
    <row r="66" customHeight="1" spans="1:4">
      <c r="A66" s="9">
        <v>63</v>
      </c>
      <c r="B66" s="61" t="s">
        <v>123</v>
      </c>
      <c r="C66" s="61" t="s">
        <v>124</v>
      </c>
      <c r="D66" s="85">
        <v>732</v>
      </c>
    </row>
    <row r="67" customHeight="1" spans="1:4">
      <c r="A67" s="9">
        <v>64</v>
      </c>
      <c r="B67" s="49" t="s">
        <v>125</v>
      </c>
      <c r="C67" s="50" t="s">
        <v>126</v>
      </c>
      <c r="D67" s="49">
        <v>366</v>
      </c>
    </row>
    <row r="68" customHeight="1" spans="1:4">
      <c r="A68" s="9">
        <v>65</v>
      </c>
      <c r="B68" s="50" t="s">
        <v>127</v>
      </c>
      <c r="C68" s="50" t="s">
        <v>128</v>
      </c>
      <c r="D68" s="88">
        <v>1464</v>
      </c>
    </row>
    <row r="69" customHeight="1" spans="1:4">
      <c r="A69" s="9">
        <v>66</v>
      </c>
      <c r="B69" s="49" t="s">
        <v>129</v>
      </c>
      <c r="C69" s="50" t="s">
        <v>130</v>
      </c>
      <c r="D69" s="41">
        <v>549</v>
      </c>
    </row>
    <row r="70" customHeight="1" spans="1:4">
      <c r="A70" s="9">
        <v>67</v>
      </c>
      <c r="B70" s="49" t="s">
        <v>131</v>
      </c>
      <c r="C70" s="50" t="s">
        <v>132</v>
      </c>
      <c r="D70" s="49">
        <v>1464</v>
      </c>
    </row>
    <row r="71" customHeight="1" spans="1:4">
      <c r="A71" s="9">
        <v>68</v>
      </c>
      <c r="B71" s="49" t="s">
        <v>133</v>
      </c>
      <c r="C71" s="50" t="s">
        <v>116</v>
      </c>
      <c r="D71" s="49">
        <v>2196</v>
      </c>
    </row>
    <row r="72" customHeight="1" spans="1:4">
      <c r="A72" s="9">
        <v>69</v>
      </c>
      <c r="B72" s="53" t="s">
        <v>134</v>
      </c>
      <c r="C72" s="53" t="s">
        <v>135</v>
      </c>
      <c r="D72" s="54">
        <v>1830</v>
      </c>
    </row>
    <row r="73" customHeight="1" spans="1:4">
      <c r="A73" s="9">
        <v>70</v>
      </c>
      <c r="B73" s="80" t="s">
        <v>136</v>
      </c>
      <c r="C73" s="81" t="s">
        <v>137</v>
      </c>
      <c r="D73" s="49">
        <v>1830</v>
      </c>
    </row>
    <row r="74" customHeight="1" spans="1:4">
      <c r="A74" s="9">
        <v>71</v>
      </c>
      <c r="B74" s="43" t="s">
        <v>138</v>
      </c>
      <c r="C74" s="44" t="s">
        <v>139</v>
      </c>
      <c r="D74" s="43">
        <v>1098</v>
      </c>
    </row>
    <row r="75" customHeight="1" spans="1:4">
      <c r="A75" s="9">
        <v>72</v>
      </c>
      <c r="B75" s="49" t="s">
        <v>140</v>
      </c>
      <c r="C75" s="50" t="s">
        <v>132</v>
      </c>
      <c r="D75" s="49">
        <v>1830</v>
      </c>
    </row>
    <row r="76" customHeight="1" spans="1:4">
      <c r="A76" s="9">
        <v>73</v>
      </c>
      <c r="B76" s="49" t="s">
        <v>141</v>
      </c>
      <c r="C76" s="50" t="s">
        <v>76</v>
      </c>
      <c r="D76" s="49">
        <v>549</v>
      </c>
    </row>
    <row r="77" customHeight="1" spans="1:4">
      <c r="A77" s="9">
        <v>74</v>
      </c>
      <c r="B77" s="49" t="s">
        <v>142</v>
      </c>
      <c r="C77" s="50" t="s">
        <v>143</v>
      </c>
      <c r="D77" s="43">
        <v>2196</v>
      </c>
    </row>
    <row r="78" customHeight="1" spans="1:4">
      <c r="A78" s="9">
        <v>75</v>
      </c>
      <c r="B78" s="49" t="s">
        <v>144</v>
      </c>
      <c r="C78" s="50" t="s">
        <v>145</v>
      </c>
      <c r="D78" s="49">
        <v>915</v>
      </c>
    </row>
    <row r="79" customHeight="1" spans="1:4">
      <c r="A79" s="9">
        <v>76</v>
      </c>
      <c r="B79" s="43" t="s">
        <v>146</v>
      </c>
      <c r="C79" s="44" t="s">
        <v>36</v>
      </c>
      <c r="D79" s="43">
        <v>549</v>
      </c>
    </row>
    <row r="80" customHeight="1" spans="1:4">
      <c r="A80" s="9">
        <v>77</v>
      </c>
      <c r="B80" s="49" t="s">
        <v>147</v>
      </c>
      <c r="C80" s="50" t="s">
        <v>148</v>
      </c>
      <c r="D80" s="49">
        <v>549</v>
      </c>
    </row>
    <row r="81" customHeight="1" spans="1:4">
      <c r="A81" s="9">
        <v>78</v>
      </c>
      <c r="B81" s="43" t="s">
        <v>149</v>
      </c>
      <c r="C81" s="44" t="s">
        <v>150</v>
      </c>
      <c r="D81" s="43">
        <v>1098</v>
      </c>
    </row>
    <row r="82" customHeight="1" spans="1:4">
      <c r="A82" s="9">
        <v>79</v>
      </c>
      <c r="B82" s="49" t="s">
        <v>151</v>
      </c>
      <c r="C82" s="50" t="s">
        <v>36</v>
      </c>
      <c r="D82" s="49">
        <v>732</v>
      </c>
    </row>
    <row r="83" customHeight="1" spans="1:4">
      <c r="A83" s="9">
        <v>80</v>
      </c>
      <c r="B83" s="49" t="s">
        <v>152</v>
      </c>
      <c r="C83" s="50" t="s">
        <v>153</v>
      </c>
      <c r="D83" s="49">
        <v>1647</v>
      </c>
    </row>
    <row r="84" customHeight="1" spans="1:4">
      <c r="A84" s="9">
        <v>81</v>
      </c>
      <c r="B84" s="49" t="s">
        <v>154</v>
      </c>
      <c r="C84" s="50" t="s">
        <v>155</v>
      </c>
      <c r="D84" s="41">
        <v>2196</v>
      </c>
    </row>
    <row r="85" customHeight="1" spans="1:4">
      <c r="A85" s="9">
        <v>82</v>
      </c>
      <c r="B85" s="49" t="s">
        <v>156</v>
      </c>
      <c r="C85" s="50" t="s">
        <v>157</v>
      </c>
      <c r="D85" s="49">
        <v>366</v>
      </c>
    </row>
    <row r="86" customHeight="1" spans="1:4">
      <c r="A86" s="9">
        <v>83</v>
      </c>
      <c r="B86" s="41" t="s">
        <v>158</v>
      </c>
      <c r="C86" s="41" t="s">
        <v>40</v>
      </c>
      <c r="D86" s="41">
        <v>2196</v>
      </c>
    </row>
    <row r="87" customHeight="1" spans="1:4">
      <c r="A87" s="9">
        <v>84</v>
      </c>
      <c r="B87" s="41" t="s">
        <v>159</v>
      </c>
      <c r="C87" s="41" t="s">
        <v>60</v>
      </c>
      <c r="D87" s="41">
        <v>2196</v>
      </c>
    </row>
    <row r="88" customHeight="1" spans="1:4">
      <c r="A88" s="9">
        <v>85</v>
      </c>
      <c r="B88" s="49" t="s">
        <v>160</v>
      </c>
      <c r="C88" s="50" t="s">
        <v>161</v>
      </c>
      <c r="D88" s="41">
        <v>1830</v>
      </c>
    </row>
    <row r="89" customHeight="1" spans="1:4">
      <c r="A89" s="9">
        <v>86</v>
      </c>
      <c r="B89" s="49" t="s">
        <v>162</v>
      </c>
      <c r="C89" s="50" t="s">
        <v>163</v>
      </c>
      <c r="D89" s="41">
        <v>2196</v>
      </c>
    </row>
    <row r="90" customHeight="1" spans="1:4">
      <c r="A90" s="9">
        <v>87</v>
      </c>
      <c r="B90" s="49" t="s">
        <v>164</v>
      </c>
      <c r="C90" s="50" t="s">
        <v>143</v>
      </c>
      <c r="D90" s="41">
        <v>2196</v>
      </c>
    </row>
    <row r="91" customHeight="1" spans="1:4">
      <c r="A91" s="9">
        <v>88</v>
      </c>
      <c r="B91" s="49" t="s">
        <v>165</v>
      </c>
      <c r="C91" s="50" t="s">
        <v>166</v>
      </c>
      <c r="D91" s="41">
        <v>2196</v>
      </c>
    </row>
    <row r="92" customHeight="1" spans="1:4">
      <c r="A92" s="9">
        <v>89</v>
      </c>
      <c r="B92" s="49" t="s">
        <v>167</v>
      </c>
      <c r="C92" s="50" t="s">
        <v>46</v>
      </c>
      <c r="D92" s="41">
        <v>732</v>
      </c>
    </row>
    <row r="93" customHeight="1" spans="1:4">
      <c r="A93" s="9">
        <v>90</v>
      </c>
      <c r="B93" s="49" t="s">
        <v>168</v>
      </c>
      <c r="C93" s="50" t="s">
        <v>169</v>
      </c>
      <c r="D93" s="41">
        <v>732</v>
      </c>
    </row>
    <row r="94" customHeight="1" spans="1:4">
      <c r="A94" s="9">
        <v>91</v>
      </c>
      <c r="B94" s="49" t="s">
        <v>170</v>
      </c>
      <c r="C94" s="50" t="s">
        <v>171</v>
      </c>
      <c r="D94" s="41">
        <v>1098</v>
      </c>
    </row>
    <row r="95" customHeight="1" spans="1:4">
      <c r="A95" s="9">
        <v>92</v>
      </c>
      <c r="B95" s="49" t="s">
        <v>172</v>
      </c>
      <c r="C95" s="50" t="s">
        <v>173</v>
      </c>
      <c r="D95" s="41">
        <v>2196</v>
      </c>
    </row>
    <row r="96" customHeight="1" spans="1:4">
      <c r="A96" s="9">
        <v>93</v>
      </c>
      <c r="B96" s="49" t="s">
        <v>174</v>
      </c>
      <c r="C96" s="50" t="s">
        <v>175</v>
      </c>
      <c r="D96" s="41">
        <v>2196</v>
      </c>
    </row>
    <row r="97" customHeight="1" spans="1:4">
      <c r="A97" s="9">
        <v>94</v>
      </c>
      <c r="B97" s="49" t="s">
        <v>176</v>
      </c>
      <c r="C97" s="50" t="s">
        <v>64</v>
      </c>
      <c r="D97" s="41">
        <v>2196</v>
      </c>
    </row>
    <row r="98" customHeight="1" spans="1:4">
      <c r="A98" s="9">
        <v>95</v>
      </c>
      <c r="B98" s="49" t="s">
        <v>177</v>
      </c>
      <c r="C98" s="50" t="s">
        <v>78</v>
      </c>
      <c r="D98" s="41">
        <v>2013</v>
      </c>
    </row>
    <row r="99" customHeight="1" spans="1:4">
      <c r="A99" s="9">
        <v>96</v>
      </c>
      <c r="B99" s="49" t="s">
        <v>178</v>
      </c>
      <c r="C99" s="50" t="s">
        <v>179</v>
      </c>
      <c r="D99" s="41">
        <v>915</v>
      </c>
    </row>
    <row r="100" customHeight="1" spans="1:4">
      <c r="A100" s="9">
        <v>97</v>
      </c>
      <c r="B100" s="41" t="s">
        <v>180</v>
      </c>
      <c r="C100" s="41" t="s">
        <v>181</v>
      </c>
      <c r="D100" s="41">
        <v>915</v>
      </c>
    </row>
    <row r="101" customHeight="1" spans="1:4">
      <c r="A101" s="9">
        <v>98</v>
      </c>
      <c r="B101" s="41" t="s">
        <v>182</v>
      </c>
      <c r="C101" s="41" t="s">
        <v>183</v>
      </c>
      <c r="D101" s="41">
        <v>1281</v>
      </c>
    </row>
    <row r="102" customHeight="1" spans="1:4">
      <c r="A102" s="9">
        <v>99</v>
      </c>
      <c r="B102" s="49" t="s">
        <v>184</v>
      </c>
      <c r="C102" s="50" t="s">
        <v>185</v>
      </c>
      <c r="D102" s="49">
        <v>1830</v>
      </c>
    </row>
    <row r="103" customHeight="1" spans="1:4">
      <c r="A103" s="9">
        <v>100</v>
      </c>
      <c r="B103" s="49" t="s">
        <v>186</v>
      </c>
      <c r="C103" s="50" t="s">
        <v>187</v>
      </c>
      <c r="D103" s="49">
        <v>2196</v>
      </c>
    </row>
    <row r="104" customHeight="1" spans="1:4">
      <c r="A104" s="9">
        <v>101</v>
      </c>
      <c r="B104" s="49" t="s">
        <v>188</v>
      </c>
      <c r="C104" s="50" t="s">
        <v>189</v>
      </c>
      <c r="D104" s="49">
        <v>1098</v>
      </c>
    </row>
    <row r="105" customHeight="1" spans="1:4">
      <c r="A105" s="9">
        <v>102</v>
      </c>
      <c r="B105" s="49" t="s">
        <v>190</v>
      </c>
      <c r="C105" s="50" t="s">
        <v>191</v>
      </c>
      <c r="D105" s="49">
        <v>2196</v>
      </c>
    </row>
    <row r="106" customHeight="1" spans="1:4">
      <c r="A106" s="9">
        <v>103</v>
      </c>
      <c r="B106" s="49" t="s">
        <v>192</v>
      </c>
      <c r="C106" s="50" t="s">
        <v>193</v>
      </c>
      <c r="D106" s="49">
        <v>2196</v>
      </c>
    </row>
    <row r="107" customHeight="1" spans="1:4">
      <c r="A107" s="9">
        <v>104</v>
      </c>
      <c r="B107" s="49" t="s">
        <v>194</v>
      </c>
      <c r="C107" s="50" t="s">
        <v>195</v>
      </c>
      <c r="D107" s="49">
        <v>2196</v>
      </c>
    </row>
    <row r="108" customHeight="1" spans="1:4">
      <c r="A108" s="9">
        <v>105</v>
      </c>
      <c r="B108" s="49" t="s">
        <v>196</v>
      </c>
      <c r="C108" s="50" t="s">
        <v>197</v>
      </c>
      <c r="D108" s="49">
        <v>2196</v>
      </c>
    </row>
    <row r="109" customHeight="1" spans="1:4">
      <c r="A109" s="9">
        <v>106</v>
      </c>
      <c r="B109" s="49" t="s">
        <v>198</v>
      </c>
      <c r="C109" s="50" t="s">
        <v>199</v>
      </c>
      <c r="D109" s="49">
        <v>2196</v>
      </c>
    </row>
    <row r="110" customHeight="1" spans="1:4">
      <c r="A110" s="9">
        <v>107</v>
      </c>
      <c r="B110" s="49" t="s">
        <v>200</v>
      </c>
      <c r="C110" s="50" t="s">
        <v>201</v>
      </c>
      <c r="D110" s="49">
        <v>2196</v>
      </c>
    </row>
    <row r="111" customHeight="1" spans="1:4">
      <c r="A111" s="9">
        <v>108</v>
      </c>
      <c r="B111" s="49" t="s">
        <v>202</v>
      </c>
      <c r="C111" s="50" t="s">
        <v>203</v>
      </c>
      <c r="D111" s="49">
        <v>2196</v>
      </c>
    </row>
    <row r="112" customHeight="1" spans="1:4">
      <c r="A112" s="9">
        <v>109</v>
      </c>
      <c r="B112" s="49" t="s">
        <v>204</v>
      </c>
      <c r="C112" s="50" t="s">
        <v>124</v>
      </c>
      <c r="D112" s="49">
        <v>2196</v>
      </c>
    </row>
    <row r="113" customHeight="1" spans="1:4">
      <c r="A113" s="9">
        <v>110</v>
      </c>
      <c r="B113" s="49" t="s">
        <v>205</v>
      </c>
      <c r="C113" s="50" t="s">
        <v>206</v>
      </c>
      <c r="D113" s="49">
        <v>2196</v>
      </c>
    </row>
    <row r="114" customHeight="1" spans="1:4">
      <c r="A114" s="9">
        <v>111</v>
      </c>
      <c r="B114" s="49" t="s">
        <v>207</v>
      </c>
      <c r="C114" s="50" t="s">
        <v>208</v>
      </c>
      <c r="D114" s="49">
        <v>366</v>
      </c>
    </row>
    <row r="115" customHeight="1" spans="1:4">
      <c r="A115" s="9">
        <v>112</v>
      </c>
      <c r="B115" s="49" t="s">
        <v>209</v>
      </c>
      <c r="C115" s="50" t="s">
        <v>38</v>
      </c>
      <c r="D115" s="49">
        <v>2196</v>
      </c>
    </row>
    <row r="116" customHeight="1" spans="1:4">
      <c r="A116" s="9">
        <v>113</v>
      </c>
      <c r="B116" s="49" t="s">
        <v>210</v>
      </c>
      <c r="C116" s="50" t="s">
        <v>211</v>
      </c>
      <c r="D116" s="49">
        <v>2196</v>
      </c>
    </row>
    <row r="117" customHeight="1" spans="1:4">
      <c r="A117" s="9">
        <v>114</v>
      </c>
      <c r="B117" s="49" t="s">
        <v>212</v>
      </c>
      <c r="C117" s="50" t="s">
        <v>213</v>
      </c>
      <c r="D117" s="49">
        <v>2196</v>
      </c>
    </row>
    <row r="118" customHeight="1" spans="1:4">
      <c r="A118" s="9">
        <v>115</v>
      </c>
      <c r="B118" s="49" t="s">
        <v>214</v>
      </c>
      <c r="C118" s="50" t="s">
        <v>215</v>
      </c>
      <c r="D118" s="49">
        <v>2196</v>
      </c>
    </row>
    <row r="119" customHeight="1" spans="1:4">
      <c r="A119" s="9">
        <v>116</v>
      </c>
      <c r="B119" s="49" t="s">
        <v>216</v>
      </c>
      <c r="C119" s="50" t="s">
        <v>217</v>
      </c>
      <c r="D119" s="49">
        <v>366</v>
      </c>
    </row>
    <row r="120" customHeight="1" spans="1:4">
      <c r="A120" s="9">
        <v>117</v>
      </c>
      <c r="B120" s="41" t="s">
        <v>218</v>
      </c>
      <c r="C120" s="51" t="s">
        <v>219</v>
      </c>
      <c r="D120" s="49">
        <v>915</v>
      </c>
    </row>
    <row r="121" customHeight="1" spans="1:4">
      <c r="A121" s="9">
        <v>118</v>
      </c>
      <c r="B121" s="88" t="s">
        <v>220</v>
      </c>
      <c r="C121" s="51" t="s">
        <v>221</v>
      </c>
      <c r="D121" s="88">
        <v>732</v>
      </c>
    </row>
    <row r="122" customHeight="1" spans="1:4">
      <c r="A122" s="9">
        <v>119</v>
      </c>
      <c r="B122" s="41" t="s">
        <v>222</v>
      </c>
      <c r="C122" s="51" t="s">
        <v>139</v>
      </c>
      <c r="D122" s="49">
        <v>2196</v>
      </c>
    </row>
    <row r="123" customHeight="1" spans="1:4">
      <c r="A123" s="9">
        <v>120</v>
      </c>
      <c r="B123" s="49" t="s">
        <v>223</v>
      </c>
      <c r="C123" s="50" t="s">
        <v>224</v>
      </c>
      <c r="D123" s="49">
        <v>2196</v>
      </c>
    </row>
    <row r="124" customHeight="1" spans="1:4">
      <c r="A124" s="9">
        <v>121</v>
      </c>
      <c r="B124" s="41" t="s">
        <v>225</v>
      </c>
      <c r="C124" s="41" t="s">
        <v>226</v>
      </c>
      <c r="D124" s="41">
        <v>183</v>
      </c>
    </row>
    <row r="125" customHeight="1" spans="1:4">
      <c r="A125" s="9">
        <v>122</v>
      </c>
      <c r="B125" s="41" t="s">
        <v>227</v>
      </c>
      <c r="C125" s="41" t="s">
        <v>228</v>
      </c>
      <c r="D125" s="41">
        <v>2196</v>
      </c>
    </row>
    <row r="126" customHeight="1" spans="1:4">
      <c r="A126" s="9">
        <v>123</v>
      </c>
      <c r="B126" s="41" t="s">
        <v>229</v>
      </c>
      <c r="C126" s="41" t="s">
        <v>230</v>
      </c>
      <c r="D126" s="41">
        <v>1098</v>
      </c>
    </row>
    <row r="127" customHeight="1" spans="1:4">
      <c r="A127" s="9">
        <v>124</v>
      </c>
      <c r="B127" s="41" t="s">
        <v>231</v>
      </c>
      <c r="C127" s="41" t="s">
        <v>232</v>
      </c>
      <c r="D127" s="41">
        <v>1464</v>
      </c>
    </row>
    <row r="128" customHeight="1" spans="1:4">
      <c r="A128" s="9">
        <v>125</v>
      </c>
      <c r="B128" s="41" t="s">
        <v>233</v>
      </c>
      <c r="C128" s="41" t="s">
        <v>234</v>
      </c>
      <c r="D128" s="41">
        <v>549</v>
      </c>
    </row>
    <row r="129" customHeight="1" spans="1:4">
      <c r="A129" s="9">
        <v>126</v>
      </c>
      <c r="B129" s="41" t="s">
        <v>235</v>
      </c>
      <c r="C129" s="41" t="s">
        <v>236</v>
      </c>
      <c r="D129" s="41">
        <v>366</v>
      </c>
    </row>
    <row r="130" customHeight="1" spans="1:4">
      <c r="A130" s="9">
        <v>127</v>
      </c>
      <c r="B130" s="41" t="s">
        <v>237</v>
      </c>
      <c r="C130" s="41" t="s">
        <v>238</v>
      </c>
      <c r="D130" s="41">
        <v>2196</v>
      </c>
    </row>
    <row r="131" customHeight="1" spans="1:4">
      <c r="A131" s="9">
        <v>128</v>
      </c>
      <c r="B131" s="49" t="s">
        <v>239</v>
      </c>
      <c r="C131" s="50" t="s">
        <v>187</v>
      </c>
      <c r="D131" s="49">
        <v>2196</v>
      </c>
    </row>
    <row r="132" customHeight="1" spans="1:4">
      <c r="A132" s="9">
        <v>129</v>
      </c>
      <c r="B132" s="49" t="s">
        <v>240</v>
      </c>
      <c r="C132" s="50" t="s">
        <v>241</v>
      </c>
      <c r="D132" s="49">
        <v>1647</v>
      </c>
    </row>
    <row r="133" customHeight="1" spans="1:4">
      <c r="A133" s="9">
        <v>130</v>
      </c>
      <c r="B133" s="49" t="s">
        <v>242</v>
      </c>
      <c r="C133" s="50" t="s">
        <v>30</v>
      </c>
      <c r="D133" s="49">
        <v>2196</v>
      </c>
    </row>
    <row r="134" customHeight="1" spans="1:4">
      <c r="A134" s="9">
        <v>131</v>
      </c>
      <c r="B134" s="49" t="s">
        <v>243</v>
      </c>
      <c r="C134" s="50" t="s">
        <v>122</v>
      </c>
      <c r="D134" s="49">
        <v>1464</v>
      </c>
    </row>
    <row r="135" customHeight="1" spans="1:4">
      <c r="A135" s="9">
        <v>132</v>
      </c>
      <c r="B135" s="41" t="s">
        <v>244</v>
      </c>
      <c r="C135" s="51" t="s">
        <v>245</v>
      </c>
      <c r="D135" s="41">
        <v>1281</v>
      </c>
    </row>
    <row r="136" customHeight="1" spans="1:4">
      <c r="A136" s="9">
        <v>133</v>
      </c>
      <c r="B136" s="41" t="s">
        <v>246</v>
      </c>
      <c r="C136" s="51" t="s">
        <v>247</v>
      </c>
      <c r="D136" s="88">
        <v>1098</v>
      </c>
    </row>
    <row r="137" customHeight="1" spans="1:4">
      <c r="A137" s="9">
        <v>134</v>
      </c>
      <c r="B137" s="41" t="s">
        <v>248</v>
      </c>
      <c r="C137" s="51" t="s">
        <v>52</v>
      </c>
      <c r="D137" s="49">
        <v>732</v>
      </c>
    </row>
    <row r="138" customHeight="1" spans="1:4">
      <c r="A138" s="9">
        <v>135</v>
      </c>
      <c r="B138" s="41" t="s">
        <v>249</v>
      </c>
      <c r="C138" s="51" t="s">
        <v>250</v>
      </c>
      <c r="D138" s="49">
        <v>2196</v>
      </c>
    </row>
    <row r="139" customHeight="1" spans="1:4">
      <c r="A139" s="9">
        <v>136</v>
      </c>
      <c r="B139" s="49" t="s">
        <v>251</v>
      </c>
      <c r="C139" s="50" t="s">
        <v>252</v>
      </c>
      <c r="D139" s="49">
        <v>732</v>
      </c>
    </row>
    <row r="140" customHeight="1" spans="1:4">
      <c r="A140" s="9">
        <v>137</v>
      </c>
      <c r="B140" s="41" t="s">
        <v>253</v>
      </c>
      <c r="C140" s="51" t="s">
        <v>254</v>
      </c>
      <c r="D140" s="41">
        <v>1647</v>
      </c>
    </row>
    <row r="141" customHeight="1" spans="1:4">
      <c r="A141" s="9">
        <v>138</v>
      </c>
      <c r="B141" s="41" t="s">
        <v>255</v>
      </c>
      <c r="C141" s="51" t="s">
        <v>256</v>
      </c>
      <c r="D141" s="41">
        <v>1464</v>
      </c>
    </row>
    <row r="142" customHeight="1" spans="1:4">
      <c r="A142" s="9">
        <v>139</v>
      </c>
      <c r="B142" s="41" t="s">
        <v>257</v>
      </c>
      <c r="C142" s="51" t="s">
        <v>68</v>
      </c>
      <c r="D142" s="41">
        <v>1647</v>
      </c>
    </row>
    <row r="143" customHeight="1" spans="1:4">
      <c r="A143" s="9">
        <v>140</v>
      </c>
      <c r="B143" s="41" t="s">
        <v>258</v>
      </c>
      <c r="C143" s="51" t="s">
        <v>259</v>
      </c>
      <c r="D143" s="41">
        <v>732</v>
      </c>
    </row>
    <row r="144" customHeight="1" spans="1:4">
      <c r="A144" s="9">
        <v>141</v>
      </c>
      <c r="B144" s="51" t="s">
        <v>260</v>
      </c>
      <c r="C144" s="51" t="s">
        <v>221</v>
      </c>
      <c r="D144" s="41">
        <v>1281</v>
      </c>
    </row>
    <row r="145" customHeight="1" spans="1:4">
      <c r="A145" s="9">
        <v>142</v>
      </c>
      <c r="B145" s="49" t="s">
        <v>261</v>
      </c>
      <c r="C145" s="50" t="s">
        <v>262</v>
      </c>
      <c r="D145" s="49">
        <v>2196</v>
      </c>
    </row>
    <row r="146" customHeight="1" spans="1:4">
      <c r="A146" s="9">
        <v>143</v>
      </c>
      <c r="B146" s="49" t="s">
        <v>263</v>
      </c>
      <c r="C146" s="50" t="s">
        <v>228</v>
      </c>
      <c r="D146" s="49">
        <v>2196</v>
      </c>
    </row>
    <row r="147" customHeight="1" spans="1:4">
      <c r="A147" s="9">
        <v>144</v>
      </c>
      <c r="B147" s="86" t="s">
        <v>264</v>
      </c>
      <c r="C147" s="86" t="s">
        <v>12</v>
      </c>
      <c r="D147" s="49">
        <v>1281</v>
      </c>
    </row>
    <row r="148" customHeight="1" spans="1:4">
      <c r="A148" s="9">
        <v>145</v>
      </c>
      <c r="B148" s="49" t="s">
        <v>265</v>
      </c>
      <c r="C148" s="50" t="s">
        <v>20</v>
      </c>
      <c r="D148" s="49">
        <v>2196</v>
      </c>
    </row>
    <row r="149" customHeight="1" spans="1:4">
      <c r="A149" s="9">
        <v>146</v>
      </c>
      <c r="B149" s="86" t="s">
        <v>266</v>
      </c>
      <c r="C149" s="86" t="s">
        <v>267</v>
      </c>
      <c r="D149" s="49">
        <v>2196</v>
      </c>
    </row>
    <row r="150" customHeight="1" spans="1:4">
      <c r="A150" s="9">
        <v>147</v>
      </c>
      <c r="B150" s="41" t="s">
        <v>268</v>
      </c>
      <c r="C150" s="41" t="s">
        <v>269</v>
      </c>
      <c r="D150" s="41">
        <v>2196</v>
      </c>
    </row>
    <row r="151" customHeight="1" spans="1:4">
      <c r="A151" s="9">
        <v>148</v>
      </c>
      <c r="B151" s="86" t="s">
        <v>270</v>
      </c>
      <c r="C151" s="86" t="s">
        <v>271</v>
      </c>
      <c r="D151" s="49">
        <v>732</v>
      </c>
    </row>
    <row r="152" customHeight="1" spans="1:4">
      <c r="A152" s="9">
        <v>149</v>
      </c>
      <c r="B152" s="89" t="s">
        <v>272</v>
      </c>
      <c r="C152" s="90" t="s">
        <v>273</v>
      </c>
      <c r="D152" s="89">
        <v>2196</v>
      </c>
    </row>
    <row r="153" customHeight="1" spans="1:4">
      <c r="A153" s="9">
        <v>150</v>
      </c>
      <c r="B153" s="89" t="s">
        <v>274</v>
      </c>
      <c r="C153" s="90" t="s">
        <v>275</v>
      </c>
      <c r="D153" s="89">
        <v>2196</v>
      </c>
    </row>
    <row r="154" customHeight="1" spans="1:4">
      <c r="A154" s="9">
        <v>151</v>
      </c>
      <c r="B154" s="91" t="s">
        <v>276</v>
      </c>
      <c r="C154" s="91" t="s">
        <v>135</v>
      </c>
      <c r="D154" s="91">
        <v>549</v>
      </c>
    </row>
    <row r="155" customHeight="1" spans="1:4">
      <c r="A155" s="9">
        <v>152</v>
      </c>
      <c r="B155" s="89" t="s">
        <v>277</v>
      </c>
      <c r="C155" s="90" t="s">
        <v>278</v>
      </c>
      <c r="D155" s="89">
        <v>2196</v>
      </c>
    </row>
    <row r="156" customHeight="1" spans="1:4">
      <c r="A156" s="9">
        <v>153</v>
      </c>
      <c r="B156" s="89" t="s">
        <v>279</v>
      </c>
      <c r="C156" s="90" t="s">
        <v>278</v>
      </c>
      <c r="D156" s="89">
        <v>2196</v>
      </c>
    </row>
    <row r="157" customHeight="1" spans="1:4">
      <c r="A157" s="9">
        <v>154</v>
      </c>
      <c r="B157" s="91" t="s">
        <v>280</v>
      </c>
      <c r="C157" s="91" t="s">
        <v>273</v>
      </c>
      <c r="D157" s="89">
        <v>2196</v>
      </c>
    </row>
    <row r="158" customHeight="1" spans="1:4">
      <c r="A158" s="9">
        <v>155</v>
      </c>
      <c r="B158" s="49" t="s">
        <v>281</v>
      </c>
      <c r="C158" s="50" t="s">
        <v>282</v>
      </c>
      <c r="D158" s="89">
        <v>2013</v>
      </c>
    </row>
    <row r="159" customHeight="1" spans="1:4">
      <c r="A159" s="9">
        <v>156</v>
      </c>
      <c r="B159" s="41" t="s">
        <v>283</v>
      </c>
      <c r="C159" s="51" t="s">
        <v>284</v>
      </c>
      <c r="D159" s="41">
        <v>549</v>
      </c>
    </row>
    <row r="160" customHeight="1" spans="1:4">
      <c r="A160" s="9">
        <v>157</v>
      </c>
      <c r="B160" s="49" t="s">
        <v>285</v>
      </c>
      <c r="C160" s="50" t="s">
        <v>286</v>
      </c>
      <c r="D160" s="49">
        <v>366</v>
      </c>
    </row>
    <row r="161" customHeight="1" spans="1:4">
      <c r="A161" s="9">
        <v>158</v>
      </c>
      <c r="B161" s="49" t="s">
        <v>287</v>
      </c>
      <c r="C161" s="50" t="s">
        <v>288</v>
      </c>
      <c r="D161" s="49">
        <v>1464</v>
      </c>
    </row>
    <row r="162" customHeight="1" spans="1:4">
      <c r="A162" s="9">
        <v>159</v>
      </c>
      <c r="B162" s="49" t="s">
        <v>289</v>
      </c>
      <c r="C162" s="50" t="s">
        <v>290</v>
      </c>
      <c r="D162" s="49">
        <v>2196</v>
      </c>
    </row>
    <row r="163" customHeight="1" spans="1:4">
      <c r="A163" s="9">
        <v>160</v>
      </c>
      <c r="B163" s="49" t="s">
        <v>291</v>
      </c>
      <c r="C163" s="50" t="s">
        <v>292</v>
      </c>
      <c r="D163" s="49">
        <v>2196</v>
      </c>
    </row>
    <row r="164" customHeight="1" spans="1:4">
      <c r="A164" s="9">
        <v>161</v>
      </c>
      <c r="B164" s="49" t="s">
        <v>293</v>
      </c>
      <c r="C164" s="50" t="s">
        <v>294</v>
      </c>
      <c r="D164" s="49">
        <v>2196</v>
      </c>
    </row>
    <row r="165" customHeight="1" spans="1:4">
      <c r="A165" s="9">
        <v>162</v>
      </c>
      <c r="B165" s="49" t="s">
        <v>295</v>
      </c>
      <c r="C165" s="50" t="s">
        <v>296</v>
      </c>
      <c r="D165" s="49">
        <v>2196</v>
      </c>
    </row>
    <row r="166" customHeight="1" spans="1:4">
      <c r="A166" s="9">
        <v>163</v>
      </c>
      <c r="B166" s="49" t="s">
        <v>297</v>
      </c>
      <c r="C166" s="50" t="s">
        <v>298</v>
      </c>
      <c r="D166" s="49">
        <v>2196</v>
      </c>
    </row>
    <row r="167" customHeight="1" spans="1:4">
      <c r="A167" s="9">
        <v>164</v>
      </c>
      <c r="B167" s="49" t="s">
        <v>299</v>
      </c>
      <c r="C167" s="50" t="s">
        <v>300</v>
      </c>
      <c r="D167" s="49">
        <v>2196</v>
      </c>
    </row>
    <row r="168" customHeight="1" spans="1:4">
      <c r="A168" s="9">
        <v>165</v>
      </c>
      <c r="B168" s="49" t="s">
        <v>301</v>
      </c>
      <c r="C168" s="50" t="s">
        <v>302</v>
      </c>
      <c r="D168" s="49">
        <v>2196</v>
      </c>
    </row>
    <row r="169" customHeight="1" spans="1:4">
      <c r="A169" s="9">
        <v>166</v>
      </c>
      <c r="B169" s="49" t="s">
        <v>303</v>
      </c>
      <c r="C169" s="50" t="s">
        <v>304</v>
      </c>
      <c r="D169" s="49">
        <v>2196</v>
      </c>
    </row>
    <row r="170" customHeight="1" spans="1:4">
      <c r="A170" s="9">
        <v>167</v>
      </c>
      <c r="B170" s="49" t="s">
        <v>305</v>
      </c>
      <c r="C170" s="50" t="s">
        <v>306</v>
      </c>
      <c r="D170" s="49">
        <v>2196</v>
      </c>
    </row>
    <row r="171" customHeight="1" spans="1:4">
      <c r="A171" s="9">
        <v>168</v>
      </c>
      <c r="B171" s="49" t="s">
        <v>307</v>
      </c>
      <c r="C171" s="50" t="s">
        <v>308</v>
      </c>
      <c r="D171" s="49">
        <v>2196</v>
      </c>
    </row>
    <row r="172" customHeight="1" spans="1:4">
      <c r="A172" s="9">
        <v>169</v>
      </c>
      <c r="B172" s="49" t="s">
        <v>309</v>
      </c>
      <c r="C172" s="50" t="s">
        <v>304</v>
      </c>
      <c r="D172" s="49">
        <v>2196</v>
      </c>
    </row>
    <row r="173" customHeight="1" spans="1:4">
      <c r="A173" s="9">
        <v>170</v>
      </c>
      <c r="B173" s="49" t="s">
        <v>310</v>
      </c>
      <c r="C173" s="50" t="s">
        <v>311</v>
      </c>
      <c r="D173" s="49">
        <v>2196</v>
      </c>
    </row>
    <row r="174" customHeight="1" spans="1:4">
      <c r="A174" s="9">
        <v>171</v>
      </c>
      <c r="B174" s="49" t="s">
        <v>312</v>
      </c>
      <c r="C174" s="50" t="s">
        <v>292</v>
      </c>
      <c r="D174" s="49">
        <v>2196</v>
      </c>
    </row>
    <row r="175" customHeight="1" spans="1:4">
      <c r="A175" s="9">
        <v>172</v>
      </c>
      <c r="B175" s="61" t="s">
        <v>313</v>
      </c>
      <c r="C175" s="61" t="s">
        <v>14</v>
      </c>
      <c r="D175" s="41">
        <v>366</v>
      </c>
    </row>
    <row r="176" customHeight="1" spans="1:4">
      <c r="A176" s="9">
        <v>173</v>
      </c>
      <c r="B176" s="49" t="s">
        <v>314</v>
      </c>
      <c r="C176" s="50" t="s">
        <v>315</v>
      </c>
      <c r="D176" s="49">
        <v>366</v>
      </c>
    </row>
    <row r="177" customHeight="1" spans="1:4">
      <c r="A177" s="9">
        <v>174</v>
      </c>
      <c r="B177" s="49" t="s">
        <v>316</v>
      </c>
      <c r="C177" s="50" t="s">
        <v>317</v>
      </c>
      <c r="D177" s="49">
        <v>732</v>
      </c>
    </row>
    <row r="178" customHeight="1" spans="1:4">
      <c r="A178" s="9">
        <v>175</v>
      </c>
      <c r="B178" s="49" t="s">
        <v>318</v>
      </c>
      <c r="C178" s="50" t="s">
        <v>191</v>
      </c>
      <c r="D178" s="49">
        <v>2196</v>
      </c>
    </row>
    <row r="179" customHeight="1" spans="1:4">
      <c r="A179" s="9">
        <v>176</v>
      </c>
      <c r="B179" s="49" t="s">
        <v>319</v>
      </c>
      <c r="C179" s="50" t="s">
        <v>320</v>
      </c>
      <c r="D179" s="49">
        <v>2196</v>
      </c>
    </row>
    <row r="180" customHeight="1" spans="1:4">
      <c r="A180" s="9">
        <v>177</v>
      </c>
      <c r="B180" s="49" t="s">
        <v>321</v>
      </c>
      <c r="C180" s="50" t="s">
        <v>322</v>
      </c>
      <c r="D180" s="49">
        <v>183</v>
      </c>
    </row>
    <row r="181" customHeight="1" spans="1:4">
      <c r="A181" s="9">
        <v>178</v>
      </c>
      <c r="B181" s="49" t="s">
        <v>323</v>
      </c>
      <c r="C181" s="50" t="s">
        <v>187</v>
      </c>
      <c r="D181" s="49">
        <v>2196</v>
      </c>
    </row>
    <row r="182" customHeight="1" spans="1:4">
      <c r="A182" s="9">
        <v>179</v>
      </c>
      <c r="B182" s="49" t="s">
        <v>324</v>
      </c>
      <c r="C182" s="50" t="s">
        <v>325</v>
      </c>
      <c r="D182" s="49">
        <v>2196</v>
      </c>
    </row>
    <row r="183" customHeight="1" spans="1:4">
      <c r="A183" s="9">
        <v>180</v>
      </c>
      <c r="B183" s="49" t="s">
        <v>326</v>
      </c>
      <c r="C183" s="50" t="s">
        <v>327</v>
      </c>
      <c r="D183" s="49">
        <v>732</v>
      </c>
    </row>
    <row r="184" customHeight="1" spans="1:4">
      <c r="A184" s="9">
        <v>181</v>
      </c>
      <c r="B184" s="49" t="s">
        <v>328</v>
      </c>
      <c r="C184" s="50" t="s">
        <v>329</v>
      </c>
      <c r="D184" s="49">
        <v>2196</v>
      </c>
    </row>
    <row r="185" customHeight="1" spans="1:4">
      <c r="A185" s="9">
        <v>182</v>
      </c>
      <c r="B185" s="49" t="s">
        <v>330</v>
      </c>
      <c r="C185" s="50" t="s">
        <v>331</v>
      </c>
      <c r="D185" s="49">
        <v>732</v>
      </c>
    </row>
    <row r="186" customHeight="1" spans="1:4">
      <c r="A186" s="9">
        <v>183</v>
      </c>
      <c r="B186" s="49" t="s">
        <v>332</v>
      </c>
      <c r="C186" s="50" t="s">
        <v>64</v>
      </c>
      <c r="D186" s="49">
        <v>2196</v>
      </c>
    </row>
    <row r="187" customHeight="1" spans="1:4">
      <c r="A187" s="9">
        <v>184</v>
      </c>
      <c r="B187" s="49" t="s">
        <v>333</v>
      </c>
      <c r="C187" s="50" t="s">
        <v>311</v>
      </c>
      <c r="D187" s="49">
        <v>2196</v>
      </c>
    </row>
    <row r="188" customHeight="1" spans="1:4">
      <c r="A188" s="9">
        <v>185</v>
      </c>
      <c r="B188" s="49" t="s">
        <v>334</v>
      </c>
      <c r="C188" s="50" t="s">
        <v>58</v>
      </c>
      <c r="D188" s="49">
        <v>2196</v>
      </c>
    </row>
    <row r="189" customHeight="1" spans="1:4">
      <c r="A189" s="9">
        <v>186</v>
      </c>
      <c r="B189" s="60" t="s">
        <v>335</v>
      </c>
      <c r="C189" s="61" t="s">
        <v>132</v>
      </c>
      <c r="D189" s="60">
        <v>2196</v>
      </c>
    </row>
    <row r="190" customHeight="1" spans="1:4">
      <c r="A190" s="9">
        <v>187</v>
      </c>
      <c r="B190" s="60" t="s">
        <v>336</v>
      </c>
      <c r="C190" s="61" t="s">
        <v>337</v>
      </c>
      <c r="D190" s="60">
        <v>183</v>
      </c>
    </row>
    <row r="191" customHeight="1" spans="1:4">
      <c r="A191" s="9">
        <v>188</v>
      </c>
      <c r="B191" s="49" t="s">
        <v>338</v>
      </c>
      <c r="C191" s="50" t="s">
        <v>215</v>
      </c>
      <c r="D191" s="49">
        <v>2196</v>
      </c>
    </row>
    <row r="192" customHeight="1" spans="1:4">
      <c r="A192" s="9">
        <v>189</v>
      </c>
      <c r="B192" s="49" t="s">
        <v>339</v>
      </c>
      <c r="C192" s="50" t="s">
        <v>26</v>
      </c>
      <c r="D192" s="49">
        <v>2196</v>
      </c>
    </row>
    <row r="193" customHeight="1" spans="1:4">
      <c r="A193" s="9">
        <v>190</v>
      </c>
      <c r="B193" s="49" t="s">
        <v>340</v>
      </c>
      <c r="C193" s="50" t="s">
        <v>132</v>
      </c>
      <c r="D193" s="49">
        <v>2196</v>
      </c>
    </row>
    <row r="194" customHeight="1" spans="1:4">
      <c r="A194" s="9">
        <v>191</v>
      </c>
      <c r="B194" s="49" t="s">
        <v>341</v>
      </c>
      <c r="C194" s="50" t="s">
        <v>342</v>
      </c>
      <c r="D194" s="49">
        <v>2196</v>
      </c>
    </row>
    <row r="195" customHeight="1" spans="1:4">
      <c r="A195" s="9">
        <v>192</v>
      </c>
      <c r="B195" s="41" t="s">
        <v>343</v>
      </c>
      <c r="C195" s="51" t="s">
        <v>247</v>
      </c>
      <c r="D195" s="49">
        <v>2196</v>
      </c>
    </row>
    <row r="196" customHeight="1" spans="1:4">
      <c r="A196" s="9">
        <v>193</v>
      </c>
      <c r="B196" s="49" t="s">
        <v>344</v>
      </c>
      <c r="C196" s="50" t="s">
        <v>215</v>
      </c>
      <c r="D196" s="49">
        <v>2196</v>
      </c>
    </row>
    <row r="197" customHeight="1" spans="1:4">
      <c r="A197" s="9">
        <v>194</v>
      </c>
      <c r="B197" s="49" t="s">
        <v>345</v>
      </c>
      <c r="C197" s="50" t="s">
        <v>346</v>
      </c>
      <c r="D197" s="49">
        <v>732</v>
      </c>
    </row>
    <row r="198" customHeight="1" spans="1:4">
      <c r="A198" s="9">
        <v>195</v>
      </c>
      <c r="B198" s="49" t="s">
        <v>347</v>
      </c>
      <c r="C198" s="50" t="s">
        <v>348</v>
      </c>
      <c r="D198" s="49">
        <v>549</v>
      </c>
    </row>
    <row r="199" customHeight="1" spans="1:4">
      <c r="A199" s="9">
        <v>196</v>
      </c>
      <c r="B199" s="49" t="s">
        <v>349</v>
      </c>
      <c r="C199" s="50" t="s">
        <v>350</v>
      </c>
      <c r="D199" s="49">
        <v>2196</v>
      </c>
    </row>
    <row r="200" customHeight="1" spans="1:4">
      <c r="A200" s="9">
        <v>197</v>
      </c>
      <c r="B200" s="41" t="s">
        <v>351</v>
      </c>
      <c r="C200" s="51" t="s">
        <v>122</v>
      </c>
      <c r="D200" s="49">
        <v>2196</v>
      </c>
    </row>
    <row r="201" customHeight="1" spans="1:4">
      <c r="A201" s="9">
        <v>198</v>
      </c>
      <c r="B201" s="49" t="s">
        <v>352</v>
      </c>
      <c r="C201" s="50" t="s">
        <v>353</v>
      </c>
      <c r="D201" s="49">
        <v>2196</v>
      </c>
    </row>
    <row r="202" customHeight="1" spans="1:4">
      <c r="A202" s="9">
        <v>199</v>
      </c>
      <c r="B202" s="49" t="s">
        <v>354</v>
      </c>
      <c r="C202" s="50" t="s">
        <v>355</v>
      </c>
      <c r="D202" s="49">
        <v>2196</v>
      </c>
    </row>
    <row r="203" customHeight="1" spans="1:4">
      <c r="A203" s="9">
        <v>200</v>
      </c>
      <c r="B203" s="49" t="s">
        <v>356</v>
      </c>
      <c r="C203" s="50" t="s">
        <v>58</v>
      </c>
      <c r="D203" s="49">
        <v>2196</v>
      </c>
    </row>
    <row r="204" customHeight="1" spans="1:4">
      <c r="A204" s="9">
        <v>201</v>
      </c>
      <c r="B204" s="41" t="s">
        <v>357</v>
      </c>
      <c r="C204" s="51" t="s">
        <v>358</v>
      </c>
      <c r="D204" s="49">
        <v>1464</v>
      </c>
    </row>
    <row r="205" customHeight="1" spans="1:4">
      <c r="A205" s="9">
        <v>202</v>
      </c>
      <c r="B205" s="49" t="s">
        <v>359</v>
      </c>
      <c r="C205" s="50" t="s">
        <v>360</v>
      </c>
      <c r="D205" s="49">
        <v>1098</v>
      </c>
    </row>
    <row r="206" customHeight="1" spans="1:4">
      <c r="A206" s="9">
        <v>203</v>
      </c>
      <c r="B206" s="49" t="s">
        <v>361</v>
      </c>
      <c r="C206" s="41" t="s">
        <v>362</v>
      </c>
      <c r="D206" s="49">
        <v>2196</v>
      </c>
    </row>
    <row r="207" customHeight="1" spans="1:4">
      <c r="A207" s="9">
        <v>204</v>
      </c>
      <c r="B207" s="49" t="s">
        <v>363</v>
      </c>
      <c r="C207" s="50" t="s">
        <v>364</v>
      </c>
      <c r="D207" s="49">
        <v>1647</v>
      </c>
    </row>
    <row r="208" customHeight="1" spans="1:4">
      <c r="A208" s="9">
        <v>205</v>
      </c>
      <c r="B208" s="49" t="s">
        <v>365</v>
      </c>
      <c r="C208" s="50" t="s">
        <v>366</v>
      </c>
      <c r="D208" s="49">
        <v>2196</v>
      </c>
    </row>
    <row r="209" customHeight="1" spans="1:4">
      <c r="A209" s="9">
        <v>206</v>
      </c>
      <c r="B209" s="49" t="s">
        <v>367</v>
      </c>
      <c r="C209" s="50" t="s">
        <v>368</v>
      </c>
      <c r="D209" s="49">
        <v>2196</v>
      </c>
    </row>
    <row r="210" customHeight="1" spans="1:4">
      <c r="A210" s="9">
        <v>207</v>
      </c>
      <c r="B210" s="49" t="s">
        <v>369</v>
      </c>
      <c r="C210" s="50" t="s">
        <v>370</v>
      </c>
      <c r="D210" s="49">
        <v>1647</v>
      </c>
    </row>
    <row r="211" customHeight="1" spans="1:4">
      <c r="A211" s="9">
        <v>208</v>
      </c>
      <c r="B211" s="41" t="s">
        <v>371</v>
      </c>
      <c r="C211" s="51" t="s">
        <v>372</v>
      </c>
      <c r="D211" s="88">
        <v>2196</v>
      </c>
    </row>
    <row r="212" customHeight="1" spans="1:4">
      <c r="A212" s="9">
        <v>209</v>
      </c>
      <c r="B212" s="41" t="s">
        <v>373</v>
      </c>
      <c r="C212" s="51" t="s">
        <v>374</v>
      </c>
      <c r="D212" s="41">
        <v>366</v>
      </c>
    </row>
    <row r="213" customHeight="1" spans="1:4">
      <c r="A213" s="9">
        <v>210</v>
      </c>
      <c r="B213" s="41" t="s">
        <v>375</v>
      </c>
      <c r="C213" s="51" t="s">
        <v>376</v>
      </c>
      <c r="D213" s="49">
        <v>915</v>
      </c>
    </row>
    <row r="214" customHeight="1" spans="1:4">
      <c r="A214" s="9">
        <v>211</v>
      </c>
      <c r="B214" s="92" t="s">
        <v>377</v>
      </c>
      <c r="C214" s="92" t="s">
        <v>378</v>
      </c>
      <c r="D214" s="92">
        <v>732</v>
      </c>
    </row>
    <row r="215" customHeight="1" spans="1:4">
      <c r="A215" s="9">
        <v>212</v>
      </c>
      <c r="B215" s="49" t="s">
        <v>379</v>
      </c>
      <c r="C215" s="50" t="s">
        <v>234</v>
      </c>
      <c r="D215" s="49">
        <v>1647</v>
      </c>
    </row>
    <row r="216" customHeight="1" spans="1:4">
      <c r="A216" s="9">
        <v>213</v>
      </c>
      <c r="B216" s="49" t="s">
        <v>380</v>
      </c>
      <c r="C216" s="50" t="s">
        <v>381</v>
      </c>
      <c r="D216" s="49">
        <v>2196</v>
      </c>
    </row>
    <row r="217" customHeight="1" spans="1:4">
      <c r="A217" s="9">
        <v>214</v>
      </c>
      <c r="B217" s="49" t="s">
        <v>382</v>
      </c>
      <c r="C217" s="50" t="s">
        <v>46</v>
      </c>
      <c r="D217" s="49">
        <v>1098</v>
      </c>
    </row>
    <row r="218" customHeight="1" spans="1:4">
      <c r="A218" s="9">
        <v>215</v>
      </c>
      <c r="B218" s="49" t="s">
        <v>383</v>
      </c>
      <c r="C218" s="50" t="s">
        <v>384</v>
      </c>
      <c r="D218" s="49">
        <v>2196</v>
      </c>
    </row>
    <row r="219" customHeight="1" spans="1:4">
      <c r="A219" s="9">
        <v>216</v>
      </c>
      <c r="B219" s="49" t="s">
        <v>385</v>
      </c>
      <c r="C219" s="50" t="s">
        <v>386</v>
      </c>
      <c r="D219" s="49">
        <v>2196</v>
      </c>
    </row>
    <row r="220" customHeight="1" spans="1:4">
      <c r="A220" s="9">
        <v>217</v>
      </c>
      <c r="B220" s="49" t="s">
        <v>387</v>
      </c>
      <c r="C220" s="50" t="s">
        <v>20</v>
      </c>
      <c r="D220" s="49">
        <v>549</v>
      </c>
    </row>
    <row r="221" customHeight="1" spans="1:4">
      <c r="A221" s="9">
        <v>218</v>
      </c>
      <c r="B221" s="49" t="s">
        <v>388</v>
      </c>
      <c r="C221" s="50" t="s">
        <v>60</v>
      </c>
      <c r="D221" s="49">
        <v>1281</v>
      </c>
    </row>
    <row r="222" customHeight="1" spans="1:4">
      <c r="A222" s="9">
        <v>219</v>
      </c>
      <c r="B222" s="51" t="s">
        <v>389</v>
      </c>
      <c r="C222" s="51" t="s">
        <v>135</v>
      </c>
      <c r="D222" s="41">
        <v>2196</v>
      </c>
    </row>
    <row r="223" customHeight="1" spans="1:4">
      <c r="A223" s="9">
        <v>220</v>
      </c>
      <c r="B223" s="91" t="s">
        <v>390</v>
      </c>
      <c r="C223" s="91" t="s">
        <v>278</v>
      </c>
      <c r="D223" s="91">
        <v>183</v>
      </c>
    </row>
    <row r="224" customHeight="1" spans="1:4">
      <c r="A224" s="9">
        <v>221</v>
      </c>
      <c r="B224" s="49" t="s">
        <v>391</v>
      </c>
      <c r="C224" s="50" t="s">
        <v>302</v>
      </c>
      <c r="D224" s="49">
        <v>1830</v>
      </c>
    </row>
    <row r="225" customHeight="1" spans="1:4">
      <c r="A225" s="9">
        <v>222</v>
      </c>
      <c r="B225" s="49" t="s">
        <v>392</v>
      </c>
      <c r="C225" s="50" t="s">
        <v>308</v>
      </c>
      <c r="D225" s="49">
        <v>915</v>
      </c>
    </row>
    <row r="226" customHeight="1" spans="1:4">
      <c r="A226" s="9">
        <v>223</v>
      </c>
      <c r="B226" s="49" t="s">
        <v>393</v>
      </c>
      <c r="C226" s="50" t="s">
        <v>139</v>
      </c>
      <c r="D226" s="49">
        <v>2196</v>
      </c>
    </row>
    <row r="227" customHeight="1" spans="1:4">
      <c r="A227" s="9">
        <v>224</v>
      </c>
      <c r="B227" s="49" t="s">
        <v>394</v>
      </c>
      <c r="C227" s="50" t="s">
        <v>395</v>
      </c>
      <c r="D227" s="41">
        <v>2013</v>
      </c>
    </row>
    <row r="228" customHeight="1" spans="1:4">
      <c r="A228" s="9">
        <v>225</v>
      </c>
      <c r="B228" s="49" t="s">
        <v>396</v>
      </c>
      <c r="C228" s="50" t="s">
        <v>64</v>
      </c>
      <c r="D228" s="49">
        <v>549</v>
      </c>
    </row>
    <row r="229" customHeight="1" spans="1:4">
      <c r="A229" s="9">
        <v>226</v>
      </c>
      <c r="B229" s="49" t="s">
        <v>397</v>
      </c>
      <c r="C229" s="50" t="s">
        <v>398</v>
      </c>
      <c r="D229" s="49">
        <v>1464</v>
      </c>
    </row>
    <row r="230" customHeight="1" spans="1:4">
      <c r="A230" s="9">
        <v>227</v>
      </c>
      <c r="B230" s="41" t="s">
        <v>399</v>
      </c>
      <c r="C230" s="51" t="s">
        <v>400</v>
      </c>
      <c r="D230" s="88">
        <v>183</v>
      </c>
    </row>
    <row r="231" customHeight="1" spans="1:4">
      <c r="A231" s="9">
        <v>228</v>
      </c>
      <c r="B231" s="4" t="s">
        <v>401</v>
      </c>
      <c r="C231" s="6" t="s">
        <v>402</v>
      </c>
      <c r="D231" s="4">
        <v>2196</v>
      </c>
    </row>
    <row r="232" customHeight="1" spans="1:4">
      <c r="A232" s="9">
        <v>229</v>
      </c>
      <c r="B232" s="9" t="s">
        <v>403</v>
      </c>
      <c r="C232" s="9" t="s">
        <v>404</v>
      </c>
      <c r="D232" s="9">
        <v>549</v>
      </c>
    </row>
    <row r="233" customHeight="1" spans="1:4">
      <c r="A233" s="9">
        <v>230</v>
      </c>
      <c r="B233" s="9" t="s">
        <v>405</v>
      </c>
      <c r="C233" s="9" t="s">
        <v>68</v>
      </c>
      <c r="D233" s="9">
        <v>1464</v>
      </c>
    </row>
    <row r="234" customHeight="1" spans="1:4">
      <c r="A234" s="9">
        <v>231</v>
      </c>
      <c r="B234" s="9" t="s">
        <v>406</v>
      </c>
      <c r="C234" s="9" t="s">
        <v>407</v>
      </c>
      <c r="D234" s="9">
        <v>1830</v>
      </c>
    </row>
    <row r="235" customHeight="1" spans="1:4">
      <c r="A235" s="9">
        <v>232</v>
      </c>
      <c r="B235" s="9" t="s">
        <v>408</v>
      </c>
      <c r="C235" s="9" t="s">
        <v>409</v>
      </c>
      <c r="D235" s="9">
        <v>2196</v>
      </c>
    </row>
    <row r="236" customHeight="1" spans="1:4">
      <c r="A236" s="9">
        <v>233</v>
      </c>
      <c r="B236" s="9" t="s">
        <v>410</v>
      </c>
      <c r="C236" s="9" t="s">
        <v>230</v>
      </c>
      <c r="D236" s="9">
        <v>2196</v>
      </c>
    </row>
    <row r="237" customHeight="1" spans="1:4">
      <c r="A237" s="9">
        <v>234</v>
      </c>
      <c r="B237" s="9" t="s">
        <v>411</v>
      </c>
      <c r="C237" s="9" t="s">
        <v>412</v>
      </c>
      <c r="D237" s="9">
        <v>366</v>
      </c>
    </row>
    <row r="238" customHeight="1" spans="1:4">
      <c r="A238" s="9">
        <v>235</v>
      </c>
      <c r="B238" s="9" t="s">
        <v>413</v>
      </c>
      <c r="C238" s="9" t="s">
        <v>187</v>
      </c>
      <c r="D238" s="9">
        <v>2196</v>
      </c>
    </row>
    <row r="239" customHeight="1" spans="1:4">
      <c r="A239" s="9">
        <v>236</v>
      </c>
      <c r="B239" s="9" t="s">
        <v>414</v>
      </c>
      <c r="C239" s="9" t="s">
        <v>386</v>
      </c>
      <c r="D239" s="9">
        <v>2196</v>
      </c>
    </row>
    <row r="240" customHeight="1" spans="1:4">
      <c r="A240" s="9">
        <v>237</v>
      </c>
      <c r="B240" s="9" t="s">
        <v>415</v>
      </c>
      <c r="C240" s="9" t="s">
        <v>416</v>
      </c>
      <c r="D240" s="9">
        <v>2196</v>
      </c>
    </row>
    <row r="241" customHeight="1" spans="1:4">
      <c r="A241" s="9">
        <v>238</v>
      </c>
      <c r="B241" s="9" t="s">
        <v>417</v>
      </c>
      <c r="C241" s="9" t="s">
        <v>418</v>
      </c>
      <c r="D241" s="9">
        <v>2196</v>
      </c>
    </row>
    <row r="242" customHeight="1" spans="1:4">
      <c r="A242" s="9">
        <v>239</v>
      </c>
      <c r="B242" s="9" t="s">
        <v>419</v>
      </c>
      <c r="C242" s="9" t="s">
        <v>420</v>
      </c>
      <c r="D242" s="9">
        <v>2196</v>
      </c>
    </row>
    <row r="243" customHeight="1" spans="1:4">
      <c r="A243" s="9">
        <v>240</v>
      </c>
      <c r="B243" s="9" t="s">
        <v>421</v>
      </c>
      <c r="C243" s="10" t="s">
        <v>422</v>
      </c>
      <c r="D243" s="9">
        <v>1098</v>
      </c>
    </row>
    <row r="244" customHeight="1" spans="1:4">
      <c r="A244" s="9">
        <v>241</v>
      </c>
      <c r="B244" s="9" t="s">
        <v>423</v>
      </c>
      <c r="C244" s="10" t="s">
        <v>424</v>
      </c>
      <c r="D244" s="9">
        <v>732</v>
      </c>
    </row>
    <row r="245" customHeight="1" spans="1:4">
      <c r="A245" s="9">
        <v>242</v>
      </c>
      <c r="B245" s="9" t="s">
        <v>425</v>
      </c>
      <c r="C245" s="10" t="s">
        <v>116</v>
      </c>
      <c r="D245" s="9">
        <v>2196</v>
      </c>
    </row>
    <row r="246" customHeight="1" spans="1:4">
      <c r="A246" s="9">
        <v>243</v>
      </c>
      <c r="B246" s="9" t="s">
        <v>426</v>
      </c>
      <c r="C246" s="10" t="s">
        <v>234</v>
      </c>
      <c r="D246" s="9">
        <v>2196</v>
      </c>
    </row>
    <row r="247" customHeight="1" spans="1:4">
      <c r="A247" s="9">
        <v>244</v>
      </c>
      <c r="B247" s="9" t="s">
        <v>427</v>
      </c>
      <c r="C247" s="10" t="s">
        <v>346</v>
      </c>
      <c r="D247" s="9">
        <v>1647</v>
      </c>
    </row>
    <row r="248" customHeight="1" spans="1:4">
      <c r="A248" s="9">
        <v>245</v>
      </c>
      <c r="B248" s="9" t="s">
        <v>428</v>
      </c>
      <c r="C248" s="10" t="s">
        <v>429</v>
      </c>
      <c r="D248" s="9">
        <v>2196</v>
      </c>
    </row>
    <row r="249" customHeight="1" spans="1:4">
      <c r="A249" s="9">
        <v>246</v>
      </c>
      <c r="B249" s="9" t="s">
        <v>430</v>
      </c>
      <c r="C249" s="10" t="s">
        <v>431</v>
      </c>
      <c r="D249" s="9">
        <v>2013</v>
      </c>
    </row>
    <row r="250" customHeight="1" spans="1:4">
      <c r="A250" s="9">
        <v>247</v>
      </c>
      <c r="B250" s="9" t="s">
        <v>432</v>
      </c>
      <c r="C250" s="10" t="s">
        <v>433</v>
      </c>
      <c r="D250" s="4">
        <v>2013</v>
      </c>
    </row>
    <row r="251" customHeight="1" spans="1:4">
      <c r="A251" s="9">
        <v>248</v>
      </c>
      <c r="B251" s="9" t="s">
        <v>434</v>
      </c>
      <c r="C251" s="10" t="s">
        <v>40</v>
      </c>
      <c r="D251" s="9">
        <v>2196</v>
      </c>
    </row>
    <row r="252" customHeight="1" spans="1:4">
      <c r="A252" s="9">
        <v>249</v>
      </c>
      <c r="B252" s="9" t="s">
        <v>435</v>
      </c>
      <c r="C252" s="10" t="s">
        <v>436</v>
      </c>
      <c r="D252" s="9">
        <v>2196</v>
      </c>
    </row>
    <row r="253" customHeight="1" spans="1:4">
      <c r="A253" s="9">
        <v>250</v>
      </c>
      <c r="B253" s="4" t="s">
        <v>437</v>
      </c>
      <c r="C253" s="4" t="s">
        <v>438</v>
      </c>
      <c r="D253" s="4">
        <v>2013</v>
      </c>
    </row>
    <row r="254" customHeight="1" spans="1:4">
      <c r="A254" s="9">
        <v>251</v>
      </c>
      <c r="B254" s="4" t="s">
        <v>439</v>
      </c>
      <c r="C254" s="6" t="s">
        <v>440</v>
      </c>
      <c r="D254" s="4">
        <v>2013</v>
      </c>
    </row>
    <row r="255" customHeight="1" spans="1:4">
      <c r="A255" s="9">
        <v>252</v>
      </c>
      <c r="B255" s="9" t="s">
        <v>441</v>
      </c>
      <c r="C255" s="10" t="s">
        <v>442</v>
      </c>
      <c r="D255" s="4">
        <v>2196</v>
      </c>
    </row>
    <row r="256" customHeight="1" spans="1:4">
      <c r="A256" s="9">
        <v>253</v>
      </c>
      <c r="B256" s="93" t="s">
        <v>443</v>
      </c>
      <c r="C256" s="18" t="s">
        <v>93</v>
      </c>
      <c r="D256" s="9">
        <v>915</v>
      </c>
    </row>
    <row r="257" customHeight="1" spans="1:4">
      <c r="A257" s="9">
        <v>254</v>
      </c>
      <c r="B257" s="4" t="s">
        <v>444</v>
      </c>
      <c r="C257" s="6" t="s">
        <v>442</v>
      </c>
      <c r="D257" s="29">
        <v>2196</v>
      </c>
    </row>
    <row r="258" customHeight="1" spans="1:4">
      <c r="A258" s="9">
        <v>255</v>
      </c>
      <c r="B258" s="4" t="s">
        <v>445</v>
      </c>
      <c r="C258" s="6" t="s">
        <v>139</v>
      </c>
      <c r="D258" s="4">
        <v>2196</v>
      </c>
    </row>
    <row r="259" customHeight="1" spans="1:4">
      <c r="A259" s="9">
        <v>256</v>
      </c>
      <c r="B259" s="4" t="s">
        <v>446</v>
      </c>
      <c r="C259" s="6" t="s">
        <v>275</v>
      </c>
      <c r="D259" s="4">
        <v>2196</v>
      </c>
    </row>
    <row r="260" customHeight="1" spans="1:4">
      <c r="A260" s="9">
        <v>257</v>
      </c>
      <c r="B260" s="9" t="s">
        <v>447</v>
      </c>
      <c r="C260" s="9" t="s">
        <v>238</v>
      </c>
      <c r="D260" s="4">
        <v>2196</v>
      </c>
    </row>
    <row r="261" customHeight="1" spans="1:4">
      <c r="A261" s="9">
        <v>258</v>
      </c>
      <c r="B261" s="4" t="s">
        <v>448</v>
      </c>
      <c r="C261" s="6" t="s">
        <v>449</v>
      </c>
      <c r="D261" s="4">
        <v>2196</v>
      </c>
    </row>
    <row r="262" customHeight="1" spans="1:4">
      <c r="A262" s="9">
        <v>259</v>
      </c>
      <c r="B262" s="73" t="s">
        <v>450</v>
      </c>
      <c r="C262" s="74" t="s">
        <v>451</v>
      </c>
      <c r="D262" s="73">
        <v>2196</v>
      </c>
    </row>
    <row r="263" customHeight="1" spans="1:4">
      <c r="A263" s="9">
        <v>260</v>
      </c>
      <c r="B263" s="57" t="s">
        <v>452</v>
      </c>
      <c r="C263" s="78" t="s">
        <v>453</v>
      </c>
      <c r="D263" s="57">
        <v>2196</v>
      </c>
    </row>
    <row r="264" customHeight="1" spans="1:4">
      <c r="A264" s="9">
        <v>261</v>
      </c>
      <c r="B264" s="57" t="s">
        <v>454</v>
      </c>
      <c r="C264" s="78" t="s">
        <v>325</v>
      </c>
      <c r="D264" s="57">
        <v>2196</v>
      </c>
    </row>
    <row r="265" customHeight="1" spans="1:4">
      <c r="A265" s="9">
        <v>262</v>
      </c>
      <c r="B265" s="57" t="s">
        <v>455</v>
      </c>
      <c r="C265" s="78" t="s">
        <v>64</v>
      </c>
      <c r="D265" s="57">
        <v>1281</v>
      </c>
    </row>
    <row r="266" customHeight="1" spans="1:4">
      <c r="A266" s="9">
        <v>263</v>
      </c>
      <c r="B266" s="57" t="s">
        <v>456</v>
      </c>
      <c r="C266" s="78" t="s">
        <v>429</v>
      </c>
      <c r="D266" s="57">
        <v>2196</v>
      </c>
    </row>
    <row r="267" customHeight="1" spans="1:4">
      <c r="A267" s="9">
        <v>264</v>
      </c>
      <c r="B267" s="57" t="s">
        <v>457</v>
      </c>
      <c r="C267" s="78" t="s">
        <v>187</v>
      </c>
      <c r="D267" s="57">
        <v>2196</v>
      </c>
    </row>
    <row r="268" customHeight="1" spans="1:4">
      <c r="A268" s="9">
        <v>265</v>
      </c>
      <c r="B268" s="58" t="s">
        <v>458</v>
      </c>
      <c r="C268" s="59" t="s">
        <v>459</v>
      </c>
      <c r="D268" s="57">
        <v>2196</v>
      </c>
    </row>
    <row r="269" customHeight="1" spans="1:4">
      <c r="A269" s="9">
        <v>266</v>
      </c>
      <c r="B269" s="57" t="s">
        <v>460</v>
      </c>
      <c r="C269" s="59" t="s">
        <v>228</v>
      </c>
      <c r="D269" s="57">
        <v>2196</v>
      </c>
    </row>
    <row r="270" customHeight="1" spans="1:4">
      <c r="A270" s="9">
        <v>267</v>
      </c>
      <c r="B270" s="9" t="s">
        <v>461</v>
      </c>
      <c r="C270" s="10" t="s">
        <v>462</v>
      </c>
      <c r="D270" s="9">
        <v>2196</v>
      </c>
    </row>
    <row r="271" customHeight="1" spans="1:4">
      <c r="A271" s="9">
        <v>268</v>
      </c>
      <c r="B271" s="9" t="s">
        <v>463</v>
      </c>
      <c r="C271" s="10" t="s">
        <v>30</v>
      </c>
      <c r="D271" s="9">
        <v>2196</v>
      </c>
    </row>
    <row r="272" customHeight="1" spans="1:4">
      <c r="A272" s="9">
        <v>269</v>
      </c>
      <c r="B272" s="9" t="s">
        <v>464</v>
      </c>
      <c r="C272" s="10" t="s">
        <v>386</v>
      </c>
      <c r="D272" s="9">
        <v>2196</v>
      </c>
    </row>
    <row r="273" customHeight="1" spans="1:4">
      <c r="A273" s="9">
        <v>270</v>
      </c>
      <c r="B273" s="9" t="s">
        <v>465</v>
      </c>
      <c r="C273" s="10" t="s">
        <v>462</v>
      </c>
      <c r="D273" s="9">
        <v>2196</v>
      </c>
    </row>
    <row r="274" customHeight="1" spans="1:4">
      <c r="A274" s="9">
        <v>271</v>
      </c>
      <c r="B274" s="9" t="s">
        <v>466</v>
      </c>
      <c r="C274" s="10" t="s">
        <v>28</v>
      </c>
      <c r="D274" s="9">
        <v>2196</v>
      </c>
    </row>
    <row r="275" customHeight="1" spans="1:4">
      <c r="A275" s="9">
        <v>272</v>
      </c>
      <c r="B275" s="9" t="s">
        <v>467</v>
      </c>
      <c r="C275" s="10" t="s">
        <v>468</v>
      </c>
      <c r="D275" s="9">
        <v>1830</v>
      </c>
    </row>
    <row r="276" customHeight="1" spans="1:4">
      <c r="A276" s="9">
        <v>273</v>
      </c>
      <c r="B276" s="9" t="s">
        <v>469</v>
      </c>
      <c r="C276" s="10" t="s">
        <v>20</v>
      </c>
      <c r="D276" s="9">
        <v>2196</v>
      </c>
    </row>
    <row r="277" customHeight="1" spans="1:4">
      <c r="A277" s="9">
        <v>274</v>
      </c>
      <c r="B277" s="9" t="s">
        <v>470</v>
      </c>
      <c r="C277" s="10" t="s">
        <v>471</v>
      </c>
      <c r="D277" s="9">
        <v>2196</v>
      </c>
    </row>
    <row r="278" customHeight="1" spans="1:4">
      <c r="A278" s="9">
        <v>275</v>
      </c>
      <c r="B278" s="9" t="s">
        <v>472</v>
      </c>
      <c r="C278" s="10" t="s">
        <v>473</v>
      </c>
      <c r="D278" s="9">
        <v>2196</v>
      </c>
    </row>
    <row r="279" customHeight="1" spans="1:4">
      <c r="A279" s="9">
        <v>276</v>
      </c>
      <c r="B279" s="9" t="s">
        <v>474</v>
      </c>
      <c r="C279" s="10" t="s">
        <v>250</v>
      </c>
      <c r="D279" s="9">
        <v>183</v>
      </c>
    </row>
    <row r="280" customHeight="1" spans="1:4">
      <c r="A280" s="9">
        <v>277</v>
      </c>
      <c r="B280" s="4" t="s">
        <v>475</v>
      </c>
      <c r="C280" s="6" t="s">
        <v>476</v>
      </c>
      <c r="D280" s="4">
        <v>1647</v>
      </c>
    </row>
    <row r="281" customHeight="1" spans="1:4">
      <c r="A281" s="9">
        <v>278</v>
      </c>
      <c r="B281" s="4" t="s">
        <v>477</v>
      </c>
      <c r="C281" s="6" t="s">
        <v>478</v>
      </c>
      <c r="D281" s="4">
        <v>2196</v>
      </c>
    </row>
    <row r="282" customHeight="1" spans="1:4">
      <c r="A282" s="9">
        <v>279</v>
      </c>
      <c r="B282" s="4" t="s">
        <v>479</v>
      </c>
      <c r="C282" s="6" t="s">
        <v>480</v>
      </c>
      <c r="D282" s="4">
        <v>2196</v>
      </c>
    </row>
    <row r="283" customHeight="1" spans="1:4">
      <c r="A283" s="9">
        <v>280</v>
      </c>
      <c r="B283" s="4" t="s">
        <v>481</v>
      </c>
      <c r="C283" s="6" t="s">
        <v>76</v>
      </c>
      <c r="D283" s="4">
        <v>732</v>
      </c>
    </row>
    <row r="284" customHeight="1" spans="1:4">
      <c r="A284" s="9">
        <v>281</v>
      </c>
      <c r="B284" s="4" t="s">
        <v>482</v>
      </c>
      <c r="C284" s="6" t="s">
        <v>275</v>
      </c>
      <c r="D284" s="4">
        <v>2196</v>
      </c>
    </row>
    <row r="285" customHeight="1" spans="1:4">
      <c r="A285" s="9">
        <v>282</v>
      </c>
      <c r="B285" s="4" t="s">
        <v>483</v>
      </c>
      <c r="C285" s="6" t="s">
        <v>320</v>
      </c>
      <c r="D285" s="4">
        <v>2196</v>
      </c>
    </row>
    <row r="286" customHeight="1" spans="1:4">
      <c r="A286" s="9">
        <v>283</v>
      </c>
      <c r="B286" s="4" t="s">
        <v>484</v>
      </c>
      <c r="C286" s="6" t="s">
        <v>130</v>
      </c>
      <c r="D286" s="4">
        <v>2196</v>
      </c>
    </row>
    <row r="287" customHeight="1" spans="1:4">
      <c r="A287" s="9">
        <v>284</v>
      </c>
      <c r="B287" s="9" t="s">
        <v>485</v>
      </c>
      <c r="C287" s="10" t="s">
        <v>38</v>
      </c>
      <c r="D287" s="9">
        <v>2196</v>
      </c>
    </row>
    <row r="288" customHeight="1" spans="1:4">
      <c r="A288" s="9">
        <v>285</v>
      </c>
      <c r="B288" s="9" t="s">
        <v>486</v>
      </c>
      <c r="C288" s="10" t="s">
        <v>487</v>
      </c>
      <c r="D288" s="9">
        <v>366</v>
      </c>
    </row>
    <row r="289" customHeight="1" spans="1:4">
      <c r="A289" s="9">
        <v>286</v>
      </c>
      <c r="B289" s="78" t="s">
        <v>488</v>
      </c>
      <c r="C289" s="78" t="s">
        <v>38</v>
      </c>
      <c r="D289" s="79">
        <v>2013</v>
      </c>
    </row>
    <row r="290" customHeight="1" spans="1:4">
      <c r="A290" s="9">
        <v>287</v>
      </c>
      <c r="B290" s="78" t="s">
        <v>489</v>
      </c>
      <c r="C290" s="78" t="s">
        <v>189</v>
      </c>
      <c r="D290" s="79">
        <v>2196</v>
      </c>
    </row>
    <row r="291" customHeight="1" spans="1:4">
      <c r="A291" s="9">
        <v>288</v>
      </c>
      <c r="B291" s="59" t="s">
        <v>490</v>
      </c>
      <c r="C291" s="59" t="s">
        <v>491</v>
      </c>
      <c r="D291" s="77">
        <v>1464</v>
      </c>
    </row>
    <row r="292" customHeight="1" spans="1:4">
      <c r="A292" s="9">
        <v>289</v>
      </c>
      <c r="B292" s="78" t="s">
        <v>492</v>
      </c>
      <c r="C292" s="78" t="s">
        <v>269</v>
      </c>
      <c r="D292" s="79">
        <v>1098</v>
      </c>
    </row>
    <row r="293" customHeight="1" spans="1:4">
      <c r="A293" s="9">
        <v>290</v>
      </c>
      <c r="B293" s="78" t="s">
        <v>493</v>
      </c>
      <c r="C293" s="78" t="s">
        <v>195</v>
      </c>
      <c r="D293" s="79">
        <v>183</v>
      </c>
    </row>
    <row r="294" customHeight="1" spans="1:4">
      <c r="A294" s="9">
        <v>291</v>
      </c>
      <c r="B294" s="59" t="s">
        <v>494</v>
      </c>
      <c r="C294" s="59" t="s">
        <v>495</v>
      </c>
      <c r="D294" s="77">
        <v>2196</v>
      </c>
    </row>
    <row r="295" customHeight="1" spans="1:4">
      <c r="A295" s="9">
        <v>292</v>
      </c>
      <c r="B295" s="78" t="s">
        <v>496</v>
      </c>
      <c r="C295" s="78" t="s">
        <v>497</v>
      </c>
      <c r="D295" s="77">
        <v>2196</v>
      </c>
    </row>
    <row r="296" customHeight="1" spans="1:4">
      <c r="A296" s="9">
        <v>293</v>
      </c>
      <c r="B296" s="4" t="s">
        <v>498</v>
      </c>
      <c r="C296" s="6" t="s">
        <v>36</v>
      </c>
      <c r="D296" s="4">
        <v>2196</v>
      </c>
    </row>
    <row r="297" customHeight="1" spans="1:4">
      <c r="A297" s="9">
        <v>294</v>
      </c>
      <c r="B297" s="94" t="s">
        <v>499</v>
      </c>
      <c r="C297" s="6" t="s">
        <v>368</v>
      </c>
      <c r="D297" s="30">
        <v>2196</v>
      </c>
    </row>
    <row r="298" customHeight="1" spans="1:4">
      <c r="A298" s="9">
        <v>295</v>
      </c>
      <c r="B298" s="94" t="s">
        <v>500</v>
      </c>
      <c r="C298" s="6" t="s">
        <v>311</v>
      </c>
      <c r="D298" s="30">
        <v>2013</v>
      </c>
    </row>
    <row r="299" customHeight="1" spans="1:4">
      <c r="A299" s="9">
        <v>296</v>
      </c>
      <c r="B299" s="4" t="s">
        <v>501</v>
      </c>
      <c r="C299" s="6" t="s">
        <v>28</v>
      </c>
      <c r="D299" s="4">
        <v>2196</v>
      </c>
    </row>
    <row r="300" customHeight="1" spans="1:4">
      <c r="A300" s="9">
        <v>297</v>
      </c>
      <c r="B300" s="4" t="s">
        <v>502</v>
      </c>
      <c r="C300" s="6" t="s">
        <v>503</v>
      </c>
      <c r="D300" s="30">
        <v>2196</v>
      </c>
    </row>
    <row r="301" customHeight="1" spans="1:4">
      <c r="A301" s="9">
        <v>298</v>
      </c>
      <c r="B301" s="4" t="s">
        <v>504</v>
      </c>
      <c r="C301" s="6" t="s">
        <v>143</v>
      </c>
      <c r="D301" s="4">
        <v>2196</v>
      </c>
    </row>
    <row r="302" customHeight="1" spans="1:4">
      <c r="A302" s="9">
        <v>299</v>
      </c>
      <c r="B302" s="4" t="s">
        <v>505</v>
      </c>
      <c r="C302" s="6" t="s">
        <v>355</v>
      </c>
      <c r="D302" s="4">
        <v>183</v>
      </c>
    </row>
    <row r="303" customHeight="1" spans="1:4">
      <c r="A303" s="9">
        <v>300</v>
      </c>
      <c r="B303" s="4" t="s">
        <v>506</v>
      </c>
      <c r="C303" s="6" t="s">
        <v>64</v>
      </c>
      <c r="D303" s="4">
        <v>2013</v>
      </c>
    </row>
    <row r="304" customHeight="1" spans="1:4">
      <c r="A304" s="9">
        <v>301</v>
      </c>
      <c r="B304" s="4" t="s">
        <v>507</v>
      </c>
      <c r="C304" s="6" t="s">
        <v>250</v>
      </c>
      <c r="D304" s="4">
        <v>1830</v>
      </c>
    </row>
    <row r="305" customHeight="1" spans="1:4">
      <c r="A305" s="9">
        <v>302</v>
      </c>
      <c r="B305" s="4" t="s">
        <v>508</v>
      </c>
      <c r="C305" s="6" t="s">
        <v>38</v>
      </c>
      <c r="D305" s="4">
        <v>183</v>
      </c>
    </row>
    <row r="306" customHeight="1" spans="1:4">
      <c r="A306" s="9">
        <v>303</v>
      </c>
      <c r="B306" s="4" t="s">
        <v>509</v>
      </c>
      <c r="C306" s="6" t="s">
        <v>510</v>
      </c>
      <c r="D306" s="4">
        <v>915</v>
      </c>
    </row>
    <row r="307" customHeight="1" spans="1:4">
      <c r="A307" s="9">
        <v>304</v>
      </c>
      <c r="B307" s="9" t="s">
        <v>511</v>
      </c>
      <c r="C307" s="10" t="s">
        <v>512</v>
      </c>
      <c r="D307" s="9">
        <v>2196</v>
      </c>
    </row>
    <row r="308" customHeight="1" spans="1:4">
      <c r="A308" s="9">
        <v>305</v>
      </c>
      <c r="B308" s="9" t="s">
        <v>513</v>
      </c>
      <c r="C308" s="10" t="s">
        <v>132</v>
      </c>
      <c r="D308" s="9">
        <v>2196</v>
      </c>
    </row>
    <row r="309" customHeight="1" spans="1:4">
      <c r="A309" s="9">
        <v>306</v>
      </c>
      <c r="B309" s="9" t="s">
        <v>514</v>
      </c>
      <c r="C309" s="10" t="s">
        <v>515</v>
      </c>
      <c r="D309" s="9">
        <v>183</v>
      </c>
    </row>
    <row r="310" customHeight="1" spans="1:4">
      <c r="A310" s="9">
        <v>307</v>
      </c>
      <c r="B310" s="9" t="s">
        <v>516</v>
      </c>
      <c r="C310" s="9" t="s">
        <v>517</v>
      </c>
      <c r="D310" s="9">
        <v>2196</v>
      </c>
    </row>
    <row r="311" customHeight="1" spans="1:4">
      <c r="A311" s="9">
        <v>308</v>
      </c>
      <c r="B311" s="9" t="s">
        <v>518</v>
      </c>
      <c r="C311" s="9" t="s">
        <v>269</v>
      </c>
      <c r="D311" s="9">
        <v>2196</v>
      </c>
    </row>
    <row r="312" customHeight="1" spans="1:4">
      <c r="A312" s="9">
        <v>309</v>
      </c>
      <c r="B312" s="9" t="s">
        <v>519</v>
      </c>
      <c r="C312" s="9" t="s">
        <v>130</v>
      </c>
      <c r="D312" s="9">
        <v>2196</v>
      </c>
    </row>
    <row r="313" customHeight="1" spans="1:4">
      <c r="A313" s="9">
        <v>310</v>
      </c>
      <c r="B313" s="9" t="s">
        <v>520</v>
      </c>
      <c r="C313" s="9" t="s">
        <v>521</v>
      </c>
      <c r="D313" s="9">
        <v>2196</v>
      </c>
    </row>
    <row r="314" customHeight="1" spans="1:4">
      <c r="A314" s="9">
        <v>311</v>
      </c>
      <c r="B314" s="9" t="s">
        <v>522</v>
      </c>
      <c r="C314" s="9" t="s">
        <v>163</v>
      </c>
      <c r="D314" s="9">
        <v>2196</v>
      </c>
    </row>
    <row r="315" customHeight="1" spans="1:4">
      <c r="A315" s="9">
        <v>312</v>
      </c>
      <c r="B315" s="9" t="s">
        <v>523</v>
      </c>
      <c r="C315" s="9" t="s">
        <v>206</v>
      </c>
      <c r="D315" s="9">
        <v>2196</v>
      </c>
    </row>
    <row r="316" customHeight="1" spans="1:4">
      <c r="A316" s="9">
        <v>313</v>
      </c>
      <c r="B316" s="9" t="s">
        <v>524</v>
      </c>
      <c r="C316" s="9" t="s">
        <v>525</v>
      </c>
      <c r="D316" s="9">
        <v>732</v>
      </c>
    </row>
    <row r="317" customHeight="1" spans="1:4">
      <c r="A317" s="9">
        <v>314</v>
      </c>
      <c r="B317" s="9" t="s">
        <v>526</v>
      </c>
      <c r="C317" s="10" t="s">
        <v>278</v>
      </c>
      <c r="D317" s="9">
        <v>1647</v>
      </c>
    </row>
    <row r="318" customHeight="1" spans="1:4">
      <c r="A318" s="9">
        <v>315</v>
      </c>
      <c r="B318" s="4" t="s">
        <v>527</v>
      </c>
      <c r="C318" s="6" t="s">
        <v>40</v>
      </c>
      <c r="D318" s="4">
        <v>2196</v>
      </c>
    </row>
    <row r="319" customHeight="1" spans="1:4">
      <c r="A319" s="9">
        <v>316</v>
      </c>
      <c r="B319" s="4" t="s">
        <v>528</v>
      </c>
      <c r="C319" s="6" t="s">
        <v>254</v>
      </c>
      <c r="D319" s="4">
        <v>2196</v>
      </c>
    </row>
    <row r="320" customHeight="1" spans="1:4">
      <c r="A320" s="9">
        <v>317</v>
      </c>
      <c r="B320" s="4" t="s">
        <v>529</v>
      </c>
      <c r="C320" s="6" t="s">
        <v>60</v>
      </c>
      <c r="D320" s="4">
        <v>1830</v>
      </c>
    </row>
    <row r="321" customHeight="1" spans="1:4">
      <c r="A321" s="9">
        <v>318</v>
      </c>
      <c r="B321" s="4" t="s">
        <v>530</v>
      </c>
      <c r="C321" s="6" t="s">
        <v>531</v>
      </c>
      <c r="D321" s="4">
        <v>732</v>
      </c>
    </row>
    <row r="322" customHeight="1" spans="1:4">
      <c r="A322" s="9">
        <v>319</v>
      </c>
      <c r="B322" s="4" t="s">
        <v>532</v>
      </c>
      <c r="C322" s="6" t="s">
        <v>533</v>
      </c>
      <c r="D322" s="4">
        <v>2013</v>
      </c>
    </row>
    <row r="323" customHeight="1" spans="1:4">
      <c r="A323" s="9">
        <v>320</v>
      </c>
      <c r="B323" s="4" t="s">
        <v>534</v>
      </c>
      <c r="C323" s="6" t="s">
        <v>68</v>
      </c>
      <c r="D323" s="4">
        <v>2196</v>
      </c>
    </row>
    <row r="324" customHeight="1" spans="1:4">
      <c r="A324" s="9">
        <v>321</v>
      </c>
      <c r="B324" s="4" t="s">
        <v>535</v>
      </c>
      <c r="C324" s="6" t="s">
        <v>536</v>
      </c>
      <c r="D324" s="4">
        <v>183</v>
      </c>
    </row>
    <row r="325" customHeight="1" spans="1:4">
      <c r="A325" s="9">
        <v>322</v>
      </c>
      <c r="B325" s="4" t="s">
        <v>537</v>
      </c>
      <c r="C325" s="6" t="s">
        <v>36</v>
      </c>
      <c r="D325" s="4">
        <v>1098</v>
      </c>
    </row>
    <row r="326" customHeight="1" spans="1:4">
      <c r="A326" s="9">
        <v>323</v>
      </c>
      <c r="B326" s="9" t="s">
        <v>538</v>
      </c>
      <c r="C326" s="10" t="s">
        <v>118</v>
      </c>
      <c r="D326" s="9">
        <v>2196</v>
      </c>
    </row>
    <row r="327" customHeight="1" spans="1:4">
      <c r="A327" s="9">
        <v>324</v>
      </c>
      <c r="B327" s="4" t="s">
        <v>539</v>
      </c>
      <c r="C327" s="6" t="s">
        <v>273</v>
      </c>
      <c r="D327" s="4">
        <v>2196</v>
      </c>
    </row>
    <row r="328" customHeight="1" spans="1:4">
      <c r="A328" s="9">
        <v>325</v>
      </c>
      <c r="B328" s="4" t="s">
        <v>540</v>
      </c>
      <c r="C328" s="6" t="s">
        <v>203</v>
      </c>
      <c r="D328" s="4">
        <v>2196</v>
      </c>
    </row>
    <row r="329" customHeight="1" spans="1:4">
      <c r="A329" s="9">
        <v>326</v>
      </c>
      <c r="B329" s="4" t="s">
        <v>541</v>
      </c>
      <c r="C329" s="6" t="s">
        <v>72</v>
      </c>
      <c r="D329" s="4">
        <v>2196</v>
      </c>
    </row>
    <row r="330" customHeight="1" spans="1:4">
      <c r="A330" s="9">
        <v>327</v>
      </c>
      <c r="B330" s="4" t="s">
        <v>542</v>
      </c>
      <c r="C330" s="6" t="s">
        <v>48</v>
      </c>
      <c r="D330" s="4">
        <v>549</v>
      </c>
    </row>
    <row r="331" customHeight="1" spans="1:4">
      <c r="A331" s="9">
        <v>328</v>
      </c>
      <c r="B331" s="4" t="s">
        <v>543</v>
      </c>
      <c r="C331" s="6" t="s">
        <v>402</v>
      </c>
      <c r="D331" s="4">
        <v>2196</v>
      </c>
    </row>
    <row r="332" customHeight="1" spans="1:4">
      <c r="A332" s="9">
        <v>329</v>
      </c>
      <c r="B332" s="4" t="s">
        <v>544</v>
      </c>
      <c r="C332" s="6" t="s">
        <v>545</v>
      </c>
      <c r="D332" s="4">
        <v>1464</v>
      </c>
    </row>
    <row r="333" customHeight="1" spans="1:4">
      <c r="A333" s="9">
        <v>330</v>
      </c>
      <c r="B333" s="4" t="s">
        <v>546</v>
      </c>
      <c r="C333" s="6" t="s">
        <v>228</v>
      </c>
      <c r="D333" s="4">
        <v>2196</v>
      </c>
    </row>
    <row r="334" customHeight="1" spans="1:4">
      <c r="A334" s="9">
        <v>331</v>
      </c>
      <c r="B334" s="9" t="s">
        <v>547</v>
      </c>
      <c r="C334" s="9" t="s">
        <v>548</v>
      </c>
      <c r="D334" s="9">
        <v>2013</v>
      </c>
    </row>
    <row r="335" customHeight="1" spans="1:4">
      <c r="A335" s="9">
        <v>332</v>
      </c>
      <c r="B335" s="4" t="s">
        <v>549</v>
      </c>
      <c r="C335" s="6" t="s">
        <v>550</v>
      </c>
      <c r="D335" s="4">
        <v>2196</v>
      </c>
    </row>
    <row r="336" customHeight="1" spans="1:4">
      <c r="A336" s="9">
        <v>333</v>
      </c>
      <c r="B336" s="4" t="s">
        <v>551</v>
      </c>
      <c r="C336" s="6" t="s">
        <v>552</v>
      </c>
      <c r="D336" s="4">
        <v>366</v>
      </c>
    </row>
    <row r="337" customHeight="1" spans="1:4">
      <c r="A337" s="9">
        <v>334</v>
      </c>
      <c r="B337" s="59" t="s">
        <v>553</v>
      </c>
      <c r="C337" s="59" t="s">
        <v>215</v>
      </c>
      <c r="D337" s="77">
        <v>732</v>
      </c>
    </row>
    <row r="338" customHeight="1" spans="1:4">
      <c r="A338" s="9">
        <v>335</v>
      </c>
      <c r="B338" s="17" t="s">
        <v>198</v>
      </c>
      <c r="C338" s="17" t="s">
        <v>554</v>
      </c>
      <c r="D338" s="29">
        <v>2013</v>
      </c>
    </row>
    <row r="339" customHeight="1" spans="1:4">
      <c r="A339" s="9">
        <v>336</v>
      </c>
      <c r="B339" s="10" t="s">
        <v>555</v>
      </c>
      <c r="C339" s="10" t="s">
        <v>556</v>
      </c>
      <c r="D339" s="29">
        <v>2196</v>
      </c>
    </row>
    <row r="340" customHeight="1" spans="1:4">
      <c r="A340" s="9">
        <v>337</v>
      </c>
      <c r="B340" s="9" t="s">
        <v>557</v>
      </c>
      <c r="C340" s="10" t="s">
        <v>515</v>
      </c>
      <c r="D340" s="9">
        <v>2196</v>
      </c>
    </row>
    <row r="341" customHeight="1" spans="1:4">
      <c r="A341" s="9">
        <v>338</v>
      </c>
      <c r="B341" s="4" t="s">
        <v>558</v>
      </c>
      <c r="C341" s="6" t="s">
        <v>130</v>
      </c>
      <c r="D341" s="4">
        <v>2196</v>
      </c>
    </row>
    <row r="342" customHeight="1" spans="1:4">
      <c r="A342" s="9">
        <v>339</v>
      </c>
      <c r="B342" s="4" t="s">
        <v>559</v>
      </c>
      <c r="C342" s="6" t="s">
        <v>325</v>
      </c>
      <c r="D342" s="4">
        <v>1647</v>
      </c>
    </row>
    <row r="343" customHeight="1" spans="1:4">
      <c r="A343" s="9">
        <v>340</v>
      </c>
      <c r="B343" s="4" t="s">
        <v>560</v>
      </c>
      <c r="C343" s="6" t="s">
        <v>561</v>
      </c>
      <c r="D343" s="4">
        <v>2196</v>
      </c>
    </row>
    <row r="344" customHeight="1" spans="1:4">
      <c r="A344" s="9">
        <v>341</v>
      </c>
      <c r="B344" s="4" t="s">
        <v>562</v>
      </c>
      <c r="C344" s="6" t="s">
        <v>563</v>
      </c>
      <c r="D344" s="4">
        <v>1098</v>
      </c>
    </row>
    <row r="345" customHeight="1" spans="1:4">
      <c r="A345" s="9">
        <v>342</v>
      </c>
      <c r="B345" s="4" t="s">
        <v>564</v>
      </c>
      <c r="C345" s="6" t="s">
        <v>135</v>
      </c>
      <c r="D345" s="4">
        <v>2196</v>
      </c>
    </row>
    <row r="346" customHeight="1" spans="1:4">
      <c r="A346" s="9">
        <v>343</v>
      </c>
      <c r="B346" s="9" t="s">
        <v>565</v>
      </c>
      <c r="C346" s="10" t="s">
        <v>278</v>
      </c>
      <c r="D346" s="9">
        <v>2196</v>
      </c>
    </row>
    <row r="347" customHeight="1" spans="1:4">
      <c r="A347" s="9">
        <v>344</v>
      </c>
      <c r="B347" s="9" t="s">
        <v>566</v>
      </c>
      <c r="C347" s="10" t="s">
        <v>193</v>
      </c>
      <c r="D347" s="4">
        <v>2196</v>
      </c>
    </row>
    <row r="348" customHeight="1" spans="1:4">
      <c r="A348" s="9">
        <v>345</v>
      </c>
      <c r="B348" s="95" t="s">
        <v>567</v>
      </c>
      <c r="C348" s="24" t="s">
        <v>568</v>
      </c>
      <c r="D348" s="9">
        <v>183</v>
      </c>
    </row>
    <row r="349" customHeight="1" spans="1:4">
      <c r="A349" s="9">
        <v>346</v>
      </c>
      <c r="B349" s="4" t="s">
        <v>569</v>
      </c>
      <c r="C349" s="6" t="s">
        <v>570</v>
      </c>
      <c r="D349" s="4">
        <v>2196</v>
      </c>
    </row>
    <row r="350" customHeight="1" spans="1:4">
      <c r="A350" s="9">
        <v>347</v>
      </c>
      <c r="B350" s="4" t="s">
        <v>571</v>
      </c>
      <c r="C350" s="6" t="s">
        <v>193</v>
      </c>
      <c r="D350" s="4">
        <v>1098</v>
      </c>
    </row>
    <row r="351" customHeight="1" spans="1:4">
      <c r="A351" s="9">
        <v>348</v>
      </c>
      <c r="B351" s="4" t="s">
        <v>572</v>
      </c>
      <c r="C351" s="6" t="s">
        <v>573</v>
      </c>
      <c r="D351" s="4">
        <v>2196</v>
      </c>
    </row>
    <row r="352" customHeight="1" spans="1:4">
      <c r="A352" s="9">
        <v>349</v>
      </c>
      <c r="B352" s="95" t="s">
        <v>574</v>
      </c>
      <c r="C352" s="24" t="s">
        <v>575</v>
      </c>
      <c r="D352" s="9">
        <v>1464</v>
      </c>
    </row>
    <row r="353" customHeight="1" spans="1:4">
      <c r="A353" s="9">
        <v>350</v>
      </c>
      <c r="B353" s="4" t="s">
        <v>576</v>
      </c>
      <c r="C353" s="6" t="s">
        <v>577</v>
      </c>
      <c r="D353" s="4">
        <v>2196</v>
      </c>
    </row>
    <row r="354" customHeight="1" spans="1:4">
      <c r="A354" s="9">
        <v>351</v>
      </c>
      <c r="B354" s="4" t="s">
        <v>578</v>
      </c>
      <c r="C354" s="6" t="s">
        <v>579</v>
      </c>
      <c r="D354" s="4">
        <v>1830</v>
      </c>
    </row>
    <row r="355" customHeight="1" spans="1:4">
      <c r="A355" s="9">
        <v>352</v>
      </c>
      <c r="B355" s="4" t="s">
        <v>580</v>
      </c>
      <c r="C355" s="6" t="s">
        <v>573</v>
      </c>
      <c r="D355" s="4">
        <v>2196</v>
      </c>
    </row>
    <row r="356" customHeight="1" spans="1:4">
      <c r="A356" s="9">
        <v>353</v>
      </c>
      <c r="B356" s="17" t="s">
        <v>581</v>
      </c>
      <c r="C356" s="17" t="s">
        <v>68</v>
      </c>
      <c r="D356" s="9">
        <v>2196</v>
      </c>
    </row>
    <row r="357" customHeight="1" spans="1:4">
      <c r="A357" s="9">
        <v>354</v>
      </c>
      <c r="B357" s="18" t="s">
        <v>582</v>
      </c>
      <c r="C357" s="18" t="s">
        <v>30</v>
      </c>
      <c r="D357" s="9">
        <v>2196</v>
      </c>
    </row>
    <row r="358" customHeight="1" spans="1:4">
      <c r="A358" s="9">
        <v>355</v>
      </c>
      <c r="B358" s="9" t="s">
        <v>583</v>
      </c>
      <c r="C358" s="10" t="s">
        <v>317</v>
      </c>
      <c r="D358" s="9">
        <v>2196</v>
      </c>
    </row>
    <row r="359" customHeight="1" spans="1:4">
      <c r="A359" s="9">
        <v>356</v>
      </c>
      <c r="B359" s="17" t="s">
        <v>584</v>
      </c>
      <c r="C359" s="17" t="s">
        <v>48</v>
      </c>
      <c r="D359" s="9">
        <v>2196</v>
      </c>
    </row>
    <row r="360" customHeight="1" spans="1:4">
      <c r="A360" s="9">
        <v>357</v>
      </c>
      <c r="B360" s="4" t="s">
        <v>585</v>
      </c>
      <c r="C360" s="6" t="s">
        <v>40</v>
      </c>
      <c r="D360" s="4">
        <v>2196</v>
      </c>
    </row>
    <row r="361" customHeight="1" spans="1:4">
      <c r="A361" s="9">
        <v>358</v>
      </c>
      <c r="B361" s="10" t="s">
        <v>586</v>
      </c>
      <c r="C361" s="10" t="s">
        <v>187</v>
      </c>
      <c r="D361" s="9">
        <v>2196</v>
      </c>
    </row>
    <row r="362" customHeight="1" spans="1:4">
      <c r="A362" s="9">
        <v>359</v>
      </c>
      <c r="B362" s="4" t="s">
        <v>587</v>
      </c>
      <c r="C362" s="6" t="s">
        <v>215</v>
      </c>
      <c r="D362" s="4">
        <v>2196</v>
      </c>
    </row>
    <row r="363" customHeight="1" spans="1:4">
      <c r="A363" s="9">
        <v>360</v>
      </c>
      <c r="B363" s="4" t="s">
        <v>588</v>
      </c>
      <c r="C363" s="6" t="s">
        <v>262</v>
      </c>
      <c r="D363" s="4">
        <v>183</v>
      </c>
    </row>
    <row r="364" customHeight="1" spans="1:4">
      <c r="A364" s="9">
        <v>361</v>
      </c>
      <c r="B364" s="4" t="s">
        <v>589</v>
      </c>
      <c r="C364" s="4" t="s">
        <v>238</v>
      </c>
      <c r="D364" s="4">
        <v>2196</v>
      </c>
    </row>
    <row r="365" customHeight="1" spans="1:4">
      <c r="A365" s="9">
        <v>362</v>
      </c>
      <c r="B365" s="4" t="s">
        <v>590</v>
      </c>
      <c r="C365" s="6" t="s">
        <v>128</v>
      </c>
      <c r="D365" s="4">
        <v>2196</v>
      </c>
    </row>
    <row r="366" customHeight="1" spans="1:4">
      <c r="A366" s="9">
        <v>363</v>
      </c>
      <c r="B366" s="4" t="s">
        <v>591</v>
      </c>
      <c r="C366" s="6" t="s">
        <v>230</v>
      </c>
      <c r="D366" s="4">
        <v>2013</v>
      </c>
    </row>
    <row r="367" customHeight="1" spans="1:4">
      <c r="A367" s="9">
        <v>364</v>
      </c>
      <c r="B367" s="4" t="s">
        <v>592</v>
      </c>
      <c r="C367" s="4" t="s">
        <v>58</v>
      </c>
      <c r="D367" s="4">
        <v>2196</v>
      </c>
    </row>
    <row r="368" customHeight="1" spans="1:4">
      <c r="A368" s="9">
        <v>365</v>
      </c>
      <c r="B368" s="4" t="s">
        <v>593</v>
      </c>
      <c r="C368" s="6" t="s">
        <v>594</v>
      </c>
      <c r="D368" s="4">
        <v>2196</v>
      </c>
    </row>
    <row r="369" customHeight="1" spans="1:4">
      <c r="A369" s="9">
        <v>366</v>
      </c>
      <c r="B369" s="91" t="s">
        <v>595</v>
      </c>
      <c r="C369" s="91" t="s">
        <v>72</v>
      </c>
      <c r="D369" s="49">
        <v>2196</v>
      </c>
    </row>
    <row r="370" customHeight="1" spans="1:4">
      <c r="A370" s="9">
        <v>367</v>
      </c>
      <c r="B370" s="41" t="s">
        <v>596</v>
      </c>
      <c r="C370" s="41" t="s">
        <v>597</v>
      </c>
      <c r="D370" s="41">
        <v>2196</v>
      </c>
    </row>
    <row r="371" customHeight="1" spans="1:4">
      <c r="A371" s="9">
        <v>368</v>
      </c>
      <c r="B371" s="41" t="s">
        <v>598</v>
      </c>
      <c r="C371" s="41" t="s">
        <v>116</v>
      </c>
      <c r="D371" s="41">
        <v>2013</v>
      </c>
    </row>
    <row r="372" customHeight="1" spans="1:4">
      <c r="A372" s="9">
        <v>369</v>
      </c>
      <c r="B372" s="41" t="s">
        <v>599</v>
      </c>
      <c r="C372" s="41" t="s">
        <v>600</v>
      </c>
      <c r="D372" s="41">
        <v>1281</v>
      </c>
    </row>
    <row r="373" customHeight="1" spans="1:4">
      <c r="A373" s="9">
        <v>370</v>
      </c>
      <c r="B373" s="41" t="s">
        <v>601</v>
      </c>
      <c r="C373" s="41" t="s">
        <v>163</v>
      </c>
      <c r="D373" s="41">
        <v>183</v>
      </c>
    </row>
    <row r="374" customHeight="1" spans="1:4">
      <c r="A374" s="9">
        <v>371</v>
      </c>
      <c r="B374" s="41" t="s">
        <v>602</v>
      </c>
      <c r="C374" s="51" t="s">
        <v>418</v>
      </c>
      <c r="D374" s="41">
        <v>549</v>
      </c>
    </row>
    <row r="375" customHeight="1" spans="1:4">
      <c r="A375" s="9">
        <v>372</v>
      </c>
      <c r="B375" s="41" t="s">
        <v>603</v>
      </c>
      <c r="C375" s="51" t="s">
        <v>418</v>
      </c>
      <c r="D375" s="41">
        <v>1464</v>
      </c>
    </row>
    <row r="376" customHeight="1" spans="1:4">
      <c r="A376" s="9">
        <v>373</v>
      </c>
      <c r="B376" s="41" t="s">
        <v>604</v>
      </c>
      <c r="C376" s="51" t="s">
        <v>175</v>
      </c>
      <c r="D376" s="41">
        <v>366</v>
      </c>
    </row>
    <row r="377" customHeight="1" spans="1:4">
      <c r="A377" s="9">
        <v>374</v>
      </c>
      <c r="B377" s="41" t="s">
        <v>605</v>
      </c>
      <c r="C377" s="51" t="s">
        <v>228</v>
      </c>
      <c r="D377" s="41">
        <v>1647</v>
      </c>
    </row>
    <row r="378" customHeight="1" spans="1:4">
      <c r="A378" s="9">
        <v>375</v>
      </c>
      <c r="B378" s="41" t="s">
        <v>606</v>
      </c>
      <c r="C378" s="51" t="s">
        <v>32</v>
      </c>
      <c r="D378" s="41">
        <v>732</v>
      </c>
    </row>
    <row r="379" customHeight="1" spans="1:4">
      <c r="A379" s="9">
        <v>376</v>
      </c>
      <c r="B379" s="41" t="s">
        <v>607</v>
      </c>
      <c r="C379" s="51" t="s">
        <v>187</v>
      </c>
      <c r="D379" s="41">
        <v>1098</v>
      </c>
    </row>
    <row r="380" customHeight="1" spans="1:4">
      <c r="A380" s="9">
        <v>377</v>
      </c>
      <c r="B380" s="41" t="s">
        <v>608</v>
      </c>
      <c r="C380" s="51" t="s">
        <v>376</v>
      </c>
      <c r="D380" s="41">
        <v>183</v>
      </c>
    </row>
    <row r="381" customHeight="1" spans="1:4">
      <c r="A381" s="9">
        <v>378</v>
      </c>
      <c r="B381" s="49" t="s">
        <v>609</v>
      </c>
      <c r="C381" s="50" t="s">
        <v>68</v>
      </c>
      <c r="D381" s="49">
        <v>732</v>
      </c>
    </row>
    <row r="382" customHeight="1" spans="1:4">
      <c r="A382" s="9">
        <v>379</v>
      </c>
      <c r="B382" s="86" t="s">
        <v>610</v>
      </c>
      <c r="C382" s="86" t="s">
        <v>72</v>
      </c>
      <c r="D382" s="87">
        <v>1464</v>
      </c>
    </row>
    <row r="383" customHeight="1" spans="1:4">
      <c r="A383" s="9">
        <v>380</v>
      </c>
      <c r="B383" s="41" t="s">
        <v>611</v>
      </c>
      <c r="C383" s="51" t="s">
        <v>32</v>
      </c>
      <c r="D383" s="41">
        <v>1098</v>
      </c>
    </row>
    <row r="384" customHeight="1" spans="1:4">
      <c r="A384" s="9">
        <v>381</v>
      </c>
      <c r="B384" s="41" t="s">
        <v>612</v>
      </c>
      <c r="C384" s="41" t="s">
        <v>515</v>
      </c>
      <c r="D384" s="41">
        <v>2196</v>
      </c>
    </row>
    <row r="385" customHeight="1" spans="1:4">
      <c r="A385" s="9">
        <v>382</v>
      </c>
      <c r="B385" s="41" t="s">
        <v>613</v>
      </c>
      <c r="C385" s="41" t="s">
        <v>503</v>
      </c>
      <c r="D385" s="41">
        <v>2196</v>
      </c>
    </row>
    <row r="386" customHeight="1" spans="1:4">
      <c r="A386" s="9">
        <v>383</v>
      </c>
      <c r="B386" s="41" t="s">
        <v>614</v>
      </c>
      <c r="C386" s="41" t="s">
        <v>66</v>
      </c>
      <c r="D386" s="41">
        <v>2196</v>
      </c>
    </row>
    <row r="387" customHeight="1" spans="1:4">
      <c r="A387" s="9">
        <v>384</v>
      </c>
      <c r="B387" s="41" t="s">
        <v>615</v>
      </c>
      <c r="C387" s="41" t="s">
        <v>616</v>
      </c>
      <c r="D387" s="41">
        <v>2196</v>
      </c>
    </row>
    <row r="388" customHeight="1" spans="1:4">
      <c r="A388" s="9">
        <v>385</v>
      </c>
      <c r="B388" s="41" t="s">
        <v>617</v>
      </c>
      <c r="C388" s="41" t="s">
        <v>618</v>
      </c>
      <c r="D388" s="41">
        <v>2196</v>
      </c>
    </row>
    <row r="389" customHeight="1" spans="1:4">
      <c r="A389" s="9">
        <v>386</v>
      </c>
      <c r="B389" s="83" t="s">
        <v>619</v>
      </c>
      <c r="C389" s="83" t="s">
        <v>187</v>
      </c>
      <c r="D389" s="88">
        <v>732</v>
      </c>
    </row>
    <row r="390" customHeight="1" spans="1:4">
      <c r="A390" s="9">
        <v>387</v>
      </c>
      <c r="B390" s="83" t="s">
        <v>620</v>
      </c>
      <c r="C390" s="83" t="s">
        <v>28</v>
      </c>
      <c r="D390" s="88">
        <v>2013</v>
      </c>
    </row>
    <row r="391" customHeight="1" spans="1:4">
      <c r="A391" s="9">
        <v>388</v>
      </c>
      <c r="B391" s="49" t="s">
        <v>621</v>
      </c>
      <c r="C391" s="50" t="s">
        <v>40</v>
      </c>
      <c r="D391" s="49">
        <v>1830</v>
      </c>
    </row>
    <row r="392" customHeight="1" spans="1:4">
      <c r="A392" s="9">
        <v>389</v>
      </c>
      <c r="B392" s="49" t="s">
        <v>622</v>
      </c>
      <c r="C392" s="50" t="s">
        <v>259</v>
      </c>
      <c r="D392" s="49">
        <v>732</v>
      </c>
    </row>
    <row r="393" customHeight="1" spans="1:4">
      <c r="A393" s="9">
        <v>390</v>
      </c>
      <c r="B393" s="49" t="s">
        <v>623</v>
      </c>
      <c r="C393" s="50" t="s">
        <v>624</v>
      </c>
      <c r="D393" s="49">
        <v>2196</v>
      </c>
    </row>
    <row r="394" customHeight="1" spans="1:4">
      <c r="A394" s="9">
        <v>391</v>
      </c>
      <c r="B394" s="41" t="s">
        <v>625</v>
      </c>
      <c r="C394" s="51" t="s">
        <v>228</v>
      </c>
      <c r="D394" s="41">
        <v>2196</v>
      </c>
    </row>
    <row r="395" customHeight="1" spans="1:4">
      <c r="A395" s="9">
        <v>392</v>
      </c>
      <c r="B395" s="51" t="s">
        <v>626</v>
      </c>
      <c r="C395" s="51" t="s">
        <v>536</v>
      </c>
      <c r="D395" s="88">
        <v>2196</v>
      </c>
    </row>
    <row r="396" customHeight="1" spans="1:4">
      <c r="A396" s="9">
        <v>393</v>
      </c>
      <c r="B396" s="49" t="s">
        <v>627</v>
      </c>
      <c r="C396" s="50" t="s">
        <v>40</v>
      </c>
      <c r="D396" s="49">
        <v>2196</v>
      </c>
    </row>
    <row r="397" customHeight="1" spans="1:4">
      <c r="A397" s="9">
        <v>394</v>
      </c>
      <c r="B397" s="41" t="s">
        <v>628</v>
      </c>
      <c r="C397" s="51" t="s">
        <v>143</v>
      </c>
      <c r="D397" s="41">
        <v>366</v>
      </c>
    </row>
    <row r="398" customHeight="1" spans="1:4">
      <c r="A398" s="9">
        <v>395</v>
      </c>
      <c r="B398" s="41" t="s">
        <v>629</v>
      </c>
      <c r="C398" s="51" t="s">
        <v>337</v>
      </c>
      <c r="D398" s="41">
        <v>2196</v>
      </c>
    </row>
    <row r="399" customHeight="1" spans="1:4">
      <c r="A399" s="9">
        <v>396</v>
      </c>
      <c r="B399" s="49" t="s">
        <v>630</v>
      </c>
      <c r="C399" s="50" t="s">
        <v>631</v>
      </c>
      <c r="D399" s="49">
        <v>2196</v>
      </c>
    </row>
    <row r="400" customHeight="1" spans="1:4">
      <c r="A400" s="9">
        <v>397</v>
      </c>
      <c r="B400" s="41" t="s">
        <v>632</v>
      </c>
      <c r="C400" s="51" t="s">
        <v>118</v>
      </c>
      <c r="D400" s="49">
        <v>2196</v>
      </c>
    </row>
    <row r="401" customHeight="1" spans="1:4">
      <c r="A401" s="9">
        <v>398</v>
      </c>
      <c r="B401" s="49" t="s">
        <v>633</v>
      </c>
      <c r="C401" s="50" t="s">
        <v>634</v>
      </c>
      <c r="D401" s="49">
        <v>2196</v>
      </c>
    </row>
    <row r="402" customHeight="1" spans="1:4">
      <c r="A402" s="9">
        <v>399</v>
      </c>
      <c r="B402" s="49" t="s">
        <v>635</v>
      </c>
      <c r="C402" s="50" t="s">
        <v>636</v>
      </c>
      <c r="D402" s="49">
        <v>2196</v>
      </c>
    </row>
    <row r="403" customHeight="1" spans="1:4">
      <c r="A403" s="9">
        <v>400</v>
      </c>
      <c r="B403" s="82" t="s">
        <v>637</v>
      </c>
      <c r="C403" s="82" t="s">
        <v>355</v>
      </c>
      <c r="D403" s="41">
        <v>1464</v>
      </c>
    </row>
    <row r="404" customHeight="1" spans="1:4">
      <c r="A404" s="9">
        <v>401</v>
      </c>
      <c r="B404" s="41" t="s">
        <v>638</v>
      </c>
      <c r="C404" s="41" t="s">
        <v>38</v>
      </c>
      <c r="D404" s="41">
        <v>1647</v>
      </c>
    </row>
    <row r="405" customHeight="1" spans="1:4">
      <c r="A405" s="9">
        <v>402</v>
      </c>
      <c r="B405" s="49" t="s">
        <v>639</v>
      </c>
      <c r="C405" s="50" t="s">
        <v>234</v>
      </c>
      <c r="D405" s="49">
        <v>915</v>
      </c>
    </row>
    <row r="406" customHeight="1" spans="1:4">
      <c r="A406" s="9">
        <v>403</v>
      </c>
      <c r="B406" s="49" t="s">
        <v>640</v>
      </c>
      <c r="C406" s="50" t="s">
        <v>93</v>
      </c>
      <c r="D406" s="49">
        <v>1464</v>
      </c>
    </row>
    <row r="407" customHeight="1" spans="1:4">
      <c r="A407" s="9">
        <v>404</v>
      </c>
      <c r="B407" s="49" t="s">
        <v>641</v>
      </c>
      <c r="C407" s="50" t="s">
        <v>515</v>
      </c>
      <c r="D407" s="49">
        <v>1647</v>
      </c>
    </row>
    <row r="408" customHeight="1" spans="1:4">
      <c r="A408" s="9">
        <v>405</v>
      </c>
      <c r="B408" s="49" t="s">
        <v>642</v>
      </c>
      <c r="C408" s="50" t="s">
        <v>643</v>
      </c>
      <c r="D408" s="49">
        <v>549</v>
      </c>
    </row>
    <row r="409" customHeight="1" spans="1:4">
      <c r="A409" s="9">
        <v>406</v>
      </c>
      <c r="B409" s="49" t="s">
        <v>644</v>
      </c>
      <c r="C409" s="50" t="s">
        <v>30</v>
      </c>
      <c r="D409" s="49">
        <v>1281</v>
      </c>
    </row>
    <row r="410" customHeight="1" spans="1:4">
      <c r="A410" s="9">
        <v>407</v>
      </c>
      <c r="B410" s="91" t="s">
        <v>645</v>
      </c>
      <c r="C410" s="86" t="s">
        <v>442</v>
      </c>
      <c r="D410" s="91">
        <v>2196</v>
      </c>
    </row>
    <row r="411" customHeight="1" spans="1:4">
      <c r="A411" s="9">
        <v>408</v>
      </c>
      <c r="B411" s="41" t="s">
        <v>646</v>
      </c>
      <c r="C411" s="51" t="s">
        <v>647</v>
      </c>
      <c r="D411" s="41">
        <v>2196</v>
      </c>
    </row>
    <row r="412" customHeight="1" spans="1:4">
      <c r="A412" s="9">
        <v>409</v>
      </c>
      <c r="B412" s="49" t="s">
        <v>648</v>
      </c>
      <c r="C412" s="50" t="s">
        <v>191</v>
      </c>
      <c r="D412" s="49">
        <v>2196</v>
      </c>
    </row>
    <row r="413" customHeight="1" spans="1:4">
      <c r="A413" s="9">
        <v>410</v>
      </c>
      <c r="B413" s="41" t="s">
        <v>649</v>
      </c>
      <c r="C413" s="51" t="s">
        <v>402</v>
      </c>
      <c r="D413" s="49">
        <v>2013</v>
      </c>
    </row>
    <row r="414" customHeight="1" spans="1:4">
      <c r="A414" s="9">
        <v>411</v>
      </c>
      <c r="B414" s="49" t="s">
        <v>650</v>
      </c>
      <c r="C414" s="50" t="s">
        <v>651</v>
      </c>
      <c r="D414" s="49">
        <v>2196</v>
      </c>
    </row>
    <row r="415" customHeight="1" spans="1:4">
      <c r="A415" s="9">
        <v>412</v>
      </c>
      <c r="B415" s="49" t="s">
        <v>652</v>
      </c>
      <c r="C415" s="50" t="s">
        <v>653</v>
      </c>
      <c r="D415" s="49">
        <v>183</v>
      </c>
    </row>
    <row r="416" customHeight="1" spans="1:4">
      <c r="A416" s="9">
        <v>413</v>
      </c>
      <c r="B416" s="49" t="s">
        <v>654</v>
      </c>
      <c r="C416" s="50" t="s">
        <v>58</v>
      </c>
      <c r="D416" s="49">
        <v>2196</v>
      </c>
    </row>
    <row r="417" customHeight="1" spans="1:4">
      <c r="A417" s="9">
        <v>414</v>
      </c>
      <c r="B417" s="49" t="s">
        <v>655</v>
      </c>
      <c r="C417" s="50" t="s">
        <v>250</v>
      </c>
      <c r="D417" s="49">
        <v>2196</v>
      </c>
    </row>
    <row r="418" customHeight="1" spans="1:4">
      <c r="A418" s="9">
        <v>415</v>
      </c>
      <c r="B418" s="49" t="s">
        <v>656</v>
      </c>
      <c r="C418" s="50" t="s">
        <v>416</v>
      </c>
      <c r="D418" s="41">
        <v>2196</v>
      </c>
    </row>
    <row r="419" customHeight="1" spans="1:4">
      <c r="A419" s="9">
        <v>416</v>
      </c>
      <c r="B419" s="61" t="s">
        <v>657</v>
      </c>
      <c r="C419" s="61" t="s">
        <v>658</v>
      </c>
      <c r="D419" s="41">
        <v>2196</v>
      </c>
    </row>
    <row r="420" customHeight="1" spans="1:4">
      <c r="A420" s="9">
        <v>417</v>
      </c>
      <c r="B420" s="49" t="s">
        <v>659</v>
      </c>
      <c r="C420" s="50" t="s">
        <v>130</v>
      </c>
      <c r="D420" s="41">
        <v>2196</v>
      </c>
    </row>
    <row r="421" customHeight="1" spans="1:4">
      <c r="A421" s="9">
        <v>418</v>
      </c>
      <c r="B421" s="49" t="s">
        <v>660</v>
      </c>
      <c r="C421" s="50" t="s">
        <v>262</v>
      </c>
      <c r="D421" s="49">
        <v>2196</v>
      </c>
    </row>
    <row r="422" customHeight="1" spans="1:4">
      <c r="A422" s="9">
        <v>419</v>
      </c>
      <c r="B422" s="49" t="s">
        <v>661</v>
      </c>
      <c r="C422" s="50" t="s">
        <v>662</v>
      </c>
      <c r="D422" s="49">
        <v>2196</v>
      </c>
    </row>
    <row r="423" customHeight="1" spans="1:4">
      <c r="A423" s="9">
        <v>420</v>
      </c>
      <c r="B423" s="41" t="s">
        <v>663</v>
      </c>
      <c r="C423" s="51" t="s">
        <v>664</v>
      </c>
      <c r="D423" s="41">
        <v>2196</v>
      </c>
    </row>
    <row r="424" customHeight="1" spans="1:4">
      <c r="A424" s="9">
        <v>421</v>
      </c>
      <c r="B424" s="49" t="s">
        <v>665</v>
      </c>
      <c r="C424" s="50" t="s">
        <v>161</v>
      </c>
      <c r="D424" s="49">
        <v>183</v>
      </c>
    </row>
    <row r="425" customHeight="1" spans="1:4">
      <c r="A425" s="9">
        <v>422</v>
      </c>
      <c r="B425" s="49" t="s">
        <v>666</v>
      </c>
      <c r="C425" s="50" t="s">
        <v>40</v>
      </c>
      <c r="D425" s="49">
        <v>366</v>
      </c>
    </row>
    <row r="426" customHeight="1" spans="1:4">
      <c r="A426" s="9">
        <v>423</v>
      </c>
      <c r="B426" s="49" t="s">
        <v>667</v>
      </c>
      <c r="C426" s="50" t="s">
        <v>668</v>
      </c>
      <c r="D426" s="41">
        <v>2013</v>
      </c>
    </row>
    <row r="427" customHeight="1" spans="1:4">
      <c r="A427" s="9">
        <v>424</v>
      </c>
      <c r="B427" s="51" t="s">
        <v>669</v>
      </c>
      <c r="C427" s="51" t="s">
        <v>64</v>
      </c>
      <c r="D427" s="41">
        <v>1830</v>
      </c>
    </row>
    <row r="428" customHeight="1" spans="1:4">
      <c r="A428" s="9">
        <v>425</v>
      </c>
      <c r="B428" s="49" t="s">
        <v>670</v>
      </c>
      <c r="C428" s="50" t="s">
        <v>554</v>
      </c>
      <c r="D428" s="49">
        <v>549</v>
      </c>
    </row>
    <row r="429" customHeight="1" spans="1:4">
      <c r="A429" s="9">
        <v>426</v>
      </c>
      <c r="B429" s="41" t="s">
        <v>671</v>
      </c>
      <c r="C429" s="41" t="s">
        <v>128</v>
      </c>
      <c r="D429" s="41">
        <v>915</v>
      </c>
    </row>
    <row r="430" customHeight="1" spans="1:4">
      <c r="A430" s="9">
        <v>427</v>
      </c>
      <c r="B430" s="49" t="s">
        <v>672</v>
      </c>
      <c r="C430" s="50" t="s">
        <v>230</v>
      </c>
      <c r="D430" s="49">
        <v>915</v>
      </c>
    </row>
    <row r="431" customHeight="1" spans="1:4">
      <c r="A431" s="9">
        <v>428</v>
      </c>
      <c r="B431" s="92" t="s">
        <v>673</v>
      </c>
      <c r="C431" s="96" t="s">
        <v>674</v>
      </c>
      <c r="D431" s="92">
        <v>732</v>
      </c>
    </row>
    <row r="432" customHeight="1" spans="1:4">
      <c r="A432" s="9">
        <v>429</v>
      </c>
      <c r="B432" s="61" t="s">
        <v>675</v>
      </c>
      <c r="C432" s="61" t="s">
        <v>34</v>
      </c>
      <c r="D432" s="85">
        <v>732</v>
      </c>
    </row>
    <row r="433" customHeight="1" spans="1:4">
      <c r="A433" s="9">
        <v>430</v>
      </c>
      <c r="B433" s="41" t="s">
        <v>676</v>
      </c>
      <c r="C433" s="51" t="s">
        <v>677</v>
      </c>
      <c r="D433" s="49">
        <v>1281</v>
      </c>
    </row>
    <row r="434" customHeight="1" spans="1:4">
      <c r="A434" s="9">
        <v>431</v>
      </c>
      <c r="B434" s="49" t="s">
        <v>678</v>
      </c>
      <c r="C434" s="50" t="s">
        <v>58</v>
      </c>
      <c r="D434" s="49">
        <v>1281</v>
      </c>
    </row>
    <row r="435" customHeight="1" spans="1:4">
      <c r="A435" s="9">
        <v>432</v>
      </c>
      <c r="B435" s="41" t="s">
        <v>679</v>
      </c>
      <c r="C435" s="41" t="s">
        <v>193</v>
      </c>
      <c r="D435" s="41">
        <v>549</v>
      </c>
    </row>
    <row r="436" customHeight="1" spans="1:4">
      <c r="A436" s="9">
        <v>433</v>
      </c>
      <c r="B436" s="80" t="s">
        <v>680</v>
      </c>
      <c r="C436" s="81" t="s">
        <v>10</v>
      </c>
      <c r="D436" s="80">
        <v>549</v>
      </c>
    </row>
    <row r="437" customHeight="1" spans="1:4">
      <c r="A437" s="9">
        <v>434</v>
      </c>
      <c r="B437" s="60" t="s">
        <v>681</v>
      </c>
      <c r="C437" s="61" t="s">
        <v>682</v>
      </c>
      <c r="D437" s="60">
        <v>1464</v>
      </c>
    </row>
    <row r="438" customHeight="1" spans="1:4">
      <c r="A438" s="9">
        <v>435</v>
      </c>
      <c r="B438" s="61" t="s">
        <v>683</v>
      </c>
      <c r="C438" s="61" t="s">
        <v>325</v>
      </c>
      <c r="D438" s="85">
        <v>0</v>
      </c>
    </row>
    <row r="439" customHeight="1" spans="1:4">
      <c r="A439" s="9">
        <v>436</v>
      </c>
      <c r="B439" s="86" t="s">
        <v>684</v>
      </c>
      <c r="C439" s="86" t="s">
        <v>685</v>
      </c>
      <c r="D439" s="87">
        <v>1098</v>
      </c>
    </row>
    <row r="440" customHeight="1" spans="1:4">
      <c r="A440" s="9">
        <v>437</v>
      </c>
      <c r="B440" s="83" t="s">
        <v>686</v>
      </c>
      <c r="C440" s="83" t="s">
        <v>440</v>
      </c>
      <c r="D440" s="88">
        <v>549</v>
      </c>
    </row>
    <row r="441" customHeight="1" spans="1:4">
      <c r="A441" s="9">
        <v>438</v>
      </c>
      <c r="B441" s="49" t="s">
        <v>687</v>
      </c>
      <c r="C441" s="50" t="s">
        <v>325</v>
      </c>
      <c r="D441" s="49">
        <v>1464</v>
      </c>
    </row>
    <row r="442" customHeight="1" spans="1:4">
      <c r="A442" s="9">
        <v>439</v>
      </c>
      <c r="B442" s="49" t="s">
        <v>688</v>
      </c>
      <c r="C442" s="50" t="s">
        <v>689</v>
      </c>
      <c r="D442" s="49">
        <v>2013</v>
      </c>
    </row>
    <row r="443" customHeight="1" spans="1:4">
      <c r="A443" s="9">
        <v>440</v>
      </c>
      <c r="B443" s="43" t="s">
        <v>690</v>
      </c>
      <c r="C443" s="44" t="s">
        <v>228</v>
      </c>
      <c r="D443" s="43">
        <v>1281</v>
      </c>
    </row>
    <row r="444" customHeight="1" spans="1:4">
      <c r="A444" s="9">
        <v>441</v>
      </c>
      <c r="B444" s="49" t="s">
        <v>691</v>
      </c>
      <c r="C444" s="50" t="s">
        <v>692</v>
      </c>
      <c r="D444" s="49">
        <v>549</v>
      </c>
    </row>
    <row r="445" customHeight="1" spans="1:4">
      <c r="A445" s="9">
        <v>442</v>
      </c>
      <c r="B445" s="49" t="s">
        <v>693</v>
      </c>
      <c r="C445" s="50" t="s">
        <v>206</v>
      </c>
      <c r="D445" s="88">
        <v>0</v>
      </c>
    </row>
    <row r="446" customHeight="1" spans="1:4">
      <c r="A446" s="9">
        <v>443</v>
      </c>
      <c r="B446" s="49" t="s">
        <v>694</v>
      </c>
      <c r="C446" s="50" t="s">
        <v>38</v>
      </c>
      <c r="D446" s="49">
        <v>0</v>
      </c>
    </row>
    <row r="447" customHeight="1" spans="1:4">
      <c r="A447" s="9">
        <v>444</v>
      </c>
      <c r="B447" s="41" t="s">
        <v>695</v>
      </c>
      <c r="C447" s="51" t="s">
        <v>696</v>
      </c>
      <c r="D447" s="41"/>
    </row>
    <row r="448" customHeight="1" spans="1:4">
      <c r="A448" s="9">
        <v>445</v>
      </c>
      <c r="B448" s="41" t="s">
        <v>697</v>
      </c>
      <c r="C448" s="51" t="s">
        <v>698</v>
      </c>
      <c r="D448" s="49">
        <v>915</v>
      </c>
    </row>
    <row r="449" customHeight="1" spans="1:4">
      <c r="A449" s="9">
        <v>446</v>
      </c>
      <c r="B449" s="49" t="s">
        <v>699</v>
      </c>
      <c r="C449" s="50" t="s">
        <v>700</v>
      </c>
      <c r="D449" s="49">
        <v>1464</v>
      </c>
    </row>
    <row r="450" customHeight="1" spans="1:4">
      <c r="A450" s="9">
        <v>447</v>
      </c>
      <c r="B450" s="49" t="s">
        <v>701</v>
      </c>
      <c r="C450" s="51" t="s">
        <v>702</v>
      </c>
      <c r="D450" s="49">
        <v>1647</v>
      </c>
    </row>
    <row r="451" customHeight="1" spans="1:4">
      <c r="A451" s="9">
        <v>448</v>
      </c>
      <c r="B451" s="91" t="s">
        <v>703</v>
      </c>
      <c r="C451" s="50" t="s">
        <v>704</v>
      </c>
      <c r="D451" s="41">
        <v>2196</v>
      </c>
    </row>
    <row r="452" customHeight="1" spans="1:4">
      <c r="A452" s="9">
        <v>449</v>
      </c>
      <c r="B452" s="41" t="s">
        <v>705</v>
      </c>
      <c r="C452" s="88" t="s">
        <v>706</v>
      </c>
      <c r="D452" s="41">
        <v>1830</v>
      </c>
    </row>
    <row r="453" customHeight="1" spans="1:4">
      <c r="A453" s="9">
        <v>450</v>
      </c>
      <c r="B453" s="41" t="s">
        <v>707</v>
      </c>
      <c r="C453" s="51" t="s">
        <v>708</v>
      </c>
      <c r="D453" s="49">
        <v>2196</v>
      </c>
    </row>
    <row r="454" customHeight="1" spans="1:4">
      <c r="A454" s="9">
        <v>451</v>
      </c>
      <c r="B454" s="61" t="s">
        <v>709</v>
      </c>
      <c r="C454" s="61" t="s">
        <v>710</v>
      </c>
      <c r="D454" s="85">
        <v>2196</v>
      </c>
    </row>
    <row r="455" customHeight="1" spans="1:4">
      <c r="A455" s="9">
        <v>452</v>
      </c>
      <c r="B455" s="41" t="s">
        <v>711</v>
      </c>
      <c r="C455" s="51" t="s">
        <v>112</v>
      </c>
      <c r="D455" s="41">
        <v>2196</v>
      </c>
    </row>
    <row r="456" customHeight="1" spans="1:4">
      <c r="A456" s="9">
        <v>453</v>
      </c>
      <c r="B456" s="41" t="s">
        <v>712</v>
      </c>
      <c r="C456" s="51" t="s">
        <v>713</v>
      </c>
      <c r="D456" s="41">
        <v>2196</v>
      </c>
    </row>
    <row r="457" customHeight="1" spans="1:4">
      <c r="A457" s="9">
        <v>454</v>
      </c>
      <c r="B457" s="49" t="s">
        <v>714</v>
      </c>
      <c r="C457" s="50" t="s">
        <v>715</v>
      </c>
      <c r="D457" s="49">
        <v>2196</v>
      </c>
    </row>
    <row r="458" customHeight="1" spans="1:4">
      <c r="A458" s="9">
        <v>455</v>
      </c>
      <c r="B458" s="97" t="s">
        <v>716</v>
      </c>
      <c r="C458" s="97" t="s">
        <v>717</v>
      </c>
      <c r="D458" s="54">
        <v>2013</v>
      </c>
    </row>
    <row r="459" customHeight="1" spans="1:4">
      <c r="A459" s="9">
        <v>456</v>
      </c>
      <c r="B459" s="49" t="s">
        <v>718</v>
      </c>
      <c r="C459" s="50" t="s">
        <v>719</v>
      </c>
      <c r="D459" s="49">
        <v>1098</v>
      </c>
    </row>
    <row r="460" customHeight="1" spans="1:4">
      <c r="A460" s="9">
        <v>457</v>
      </c>
      <c r="B460" s="49" t="s">
        <v>720</v>
      </c>
      <c r="C460" s="50" t="s">
        <v>698</v>
      </c>
      <c r="D460" s="41">
        <v>2196</v>
      </c>
    </row>
    <row r="461" customHeight="1" spans="1:4">
      <c r="A461" s="9">
        <v>458</v>
      </c>
      <c r="B461" s="41" t="s">
        <v>721</v>
      </c>
      <c r="C461" s="51" t="s">
        <v>722</v>
      </c>
      <c r="D461" s="49">
        <v>183</v>
      </c>
    </row>
    <row r="462" customHeight="1" spans="1:4">
      <c r="A462" s="9">
        <v>459</v>
      </c>
      <c r="B462" s="49" t="s">
        <v>723</v>
      </c>
      <c r="C462" s="50" t="s">
        <v>724</v>
      </c>
      <c r="D462" s="41">
        <v>2013</v>
      </c>
    </row>
    <row r="463" customHeight="1" spans="1:4">
      <c r="A463" s="9">
        <v>460</v>
      </c>
      <c r="B463" s="49" t="s">
        <v>725</v>
      </c>
      <c r="C463" s="50" t="s">
        <v>556</v>
      </c>
      <c r="D463" s="49">
        <v>0</v>
      </c>
    </row>
    <row r="464" customHeight="1" spans="1:4">
      <c r="A464" s="9">
        <v>461</v>
      </c>
      <c r="B464" s="49" t="s">
        <v>726</v>
      </c>
      <c r="C464" s="50" t="s">
        <v>727</v>
      </c>
      <c r="D464" s="49">
        <v>0</v>
      </c>
    </row>
    <row r="465" customHeight="1" spans="1:4">
      <c r="A465" s="9">
        <v>462</v>
      </c>
      <c r="B465" s="49" t="s">
        <v>728</v>
      </c>
      <c r="C465" s="50" t="s">
        <v>729</v>
      </c>
      <c r="D465" s="49">
        <v>0</v>
      </c>
    </row>
    <row r="466" customHeight="1" spans="1:4">
      <c r="A466" s="9">
        <v>463</v>
      </c>
      <c r="B466" s="49" t="s">
        <v>730</v>
      </c>
      <c r="C466" s="50" t="s">
        <v>355</v>
      </c>
      <c r="D466" s="49">
        <v>549</v>
      </c>
    </row>
    <row r="467" customHeight="1" spans="1:4">
      <c r="A467" s="9">
        <v>464</v>
      </c>
      <c r="B467" s="49" t="s">
        <v>731</v>
      </c>
      <c r="C467" s="50" t="s">
        <v>732</v>
      </c>
      <c r="D467" s="49">
        <v>2196</v>
      </c>
    </row>
    <row r="468" customHeight="1" spans="1:4">
      <c r="A468" s="9">
        <v>465</v>
      </c>
      <c r="B468" s="49" t="s">
        <v>733</v>
      </c>
      <c r="C468" s="50" t="s">
        <v>734</v>
      </c>
      <c r="D468" s="49">
        <v>2196</v>
      </c>
    </row>
    <row r="469" customHeight="1" spans="1:4">
      <c r="A469" s="9">
        <v>466</v>
      </c>
      <c r="B469" s="41" t="s">
        <v>697</v>
      </c>
      <c r="C469" s="51" t="s">
        <v>698</v>
      </c>
      <c r="D469" s="49">
        <v>915</v>
      </c>
    </row>
    <row r="470" customHeight="1" spans="1:4">
      <c r="A470" s="9">
        <v>467</v>
      </c>
      <c r="B470" s="49" t="s">
        <v>699</v>
      </c>
      <c r="C470" s="50" t="s">
        <v>700</v>
      </c>
      <c r="D470" s="49">
        <v>1464</v>
      </c>
    </row>
    <row r="471" customHeight="1" spans="1:4">
      <c r="A471" s="9">
        <v>468</v>
      </c>
      <c r="B471" s="49" t="s">
        <v>701</v>
      </c>
      <c r="C471" s="51" t="s">
        <v>702</v>
      </c>
      <c r="D471" s="49">
        <v>1647</v>
      </c>
    </row>
    <row r="472" customHeight="1" spans="1:4">
      <c r="A472" s="9">
        <v>469</v>
      </c>
      <c r="B472" s="83" t="s">
        <v>735</v>
      </c>
      <c r="C472" s="83" t="s">
        <v>68</v>
      </c>
      <c r="D472" s="88">
        <v>1098</v>
      </c>
    </row>
    <row r="473" customHeight="1" spans="1:4">
      <c r="A473" s="9">
        <v>470</v>
      </c>
      <c r="B473" s="49" t="s">
        <v>736</v>
      </c>
      <c r="C473" s="50" t="s">
        <v>143</v>
      </c>
      <c r="D473" s="49">
        <v>183</v>
      </c>
    </row>
    <row r="474" customHeight="1" spans="1:4">
      <c r="A474" s="9">
        <v>471</v>
      </c>
      <c r="B474" s="86" t="s">
        <v>737</v>
      </c>
      <c r="C474" s="86" t="s">
        <v>422</v>
      </c>
      <c r="D474" s="87">
        <v>549</v>
      </c>
    </row>
    <row r="475" customHeight="1" spans="1:4">
      <c r="A475" s="9">
        <v>472</v>
      </c>
      <c r="B475" s="80" t="s">
        <v>738</v>
      </c>
      <c r="C475" s="81" t="s">
        <v>739</v>
      </c>
      <c r="D475" s="80">
        <v>2196</v>
      </c>
    </row>
    <row r="476" customHeight="1" spans="1:4">
      <c r="A476" s="9">
        <v>473</v>
      </c>
      <c r="B476" s="60" t="s">
        <v>740</v>
      </c>
      <c r="C476" s="61" t="s">
        <v>741</v>
      </c>
      <c r="D476" s="60">
        <v>2196</v>
      </c>
    </row>
    <row r="477" customHeight="1" spans="1:4">
      <c r="A477" s="9">
        <v>474</v>
      </c>
      <c r="B477" s="41" t="s">
        <v>742</v>
      </c>
      <c r="C477" s="51" t="s">
        <v>743</v>
      </c>
      <c r="D477" s="41">
        <v>1098</v>
      </c>
    </row>
    <row r="478" customHeight="1" spans="1:4">
      <c r="A478" s="9">
        <v>475</v>
      </c>
      <c r="B478" s="49" t="s">
        <v>744</v>
      </c>
      <c r="C478" s="50" t="s">
        <v>745</v>
      </c>
      <c r="D478" s="49">
        <v>732</v>
      </c>
    </row>
    <row r="479" customHeight="1" spans="1:4">
      <c r="A479" s="9">
        <v>476</v>
      </c>
      <c r="B479" s="49" t="s">
        <v>746</v>
      </c>
      <c r="C479" s="50" t="s">
        <v>320</v>
      </c>
      <c r="D479" s="43">
        <v>1098</v>
      </c>
    </row>
    <row r="480" customHeight="1" spans="1:4">
      <c r="A480" s="9">
        <v>477</v>
      </c>
      <c r="B480" s="41" t="s">
        <v>747</v>
      </c>
      <c r="C480" s="51" t="s">
        <v>38</v>
      </c>
      <c r="D480" s="41">
        <v>549</v>
      </c>
    </row>
    <row r="481" customHeight="1" spans="1:4">
      <c r="A481" s="9">
        <v>478</v>
      </c>
      <c r="B481" s="41" t="s">
        <v>748</v>
      </c>
      <c r="C481" s="41" t="s">
        <v>749</v>
      </c>
      <c r="D481" s="41">
        <v>1281</v>
      </c>
    </row>
    <row r="482" customHeight="1" spans="1:4">
      <c r="A482" s="9">
        <v>479</v>
      </c>
      <c r="B482" s="49" t="s">
        <v>750</v>
      </c>
      <c r="C482" s="50" t="s">
        <v>228</v>
      </c>
      <c r="D482" s="43">
        <v>0</v>
      </c>
    </row>
    <row r="483" customHeight="1" spans="1:4">
      <c r="A483" s="9">
        <v>480</v>
      </c>
      <c r="B483" s="49" t="s">
        <v>751</v>
      </c>
      <c r="C483" s="50" t="s">
        <v>752</v>
      </c>
      <c r="D483" s="49">
        <v>0</v>
      </c>
    </row>
    <row r="484" customHeight="1" spans="1:4">
      <c r="A484" s="9">
        <v>481</v>
      </c>
      <c r="B484" s="49" t="s">
        <v>753</v>
      </c>
      <c r="C484" s="50" t="s">
        <v>449</v>
      </c>
      <c r="D484" s="49">
        <v>0</v>
      </c>
    </row>
    <row r="485" customHeight="1" spans="1:4">
      <c r="A485" s="9">
        <v>482</v>
      </c>
      <c r="B485" s="49" t="s">
        <v>754</v>
      </c>
      <c r="C485" s="50" t="s">
        <v>58</v>
      </c>
      <c r="D485" s="49">
        <v>0</v>
      </c>
    </row>
    <row r="486" customHeight="1" spans="1:4">
      <c r="A486" s="9">
        <v>483</v>
      </c>
      <c r="B486" s="49" t="s">
        <v>755</v>
      </c>
      <c r="C486" s="50" t="s">
        <v>756</v>
      </c>
      <c r="D486" s="49">
        <v>0</v>
      </c>
    </row>
    <row r="487" customHeight="1" spans="1:4">
      <c r="A487" s="9">
        <v>484</v>
      </c>
      <c r="B487" s="49" t="s">
        <v>757</v>
      </c>
      <c r="C487" s="50" t="s">
        <v>254</v>
      </c>
      <c r="D487" s="41">
        <v>0</v>
      </c>
    </row>
    <row r="488" customHeight="1" spans="1:4">
      <c r="A488" s="9">
        <v>485</v>
      </c>
      <c r="B488" s="49" t="s">
        <v>758</v>
      </c>
      <c r="C488" s="50" t="s">
        <v>215</v>
      </c>
      <c r="D488" s="49">
        <v>0</v>
      </c>
    </row>
    <row r="489" customHeight="1" spans="1:4">
      <c r="A489" s="9">
        <v>486</v>
      </c>
      <c r="B489" s="41" t="s">
        <v>759</v>
      </c>
      <c r="C489" s="51" t="s">
        <v>128</v>
      </c>
      <c r="D489" s="41">
        <v>0</v>
      </c>
    </row>
    <row r="490" customHeight="1" spans="1:4">
      <c r="A490" s="9">
        <v>487</v>
      </c>
      <c r="B490" s="80" t="s">
        <v>760</v>
      </c>
      <c r="C490" s="81" t="s">
        <v>761</v>
      </c>
      <c r="D490" s="80">
        <v>0</v>
      </c>
    </row>
    <row r="491" customHeight="1" spans="1:4">
      <c r="A491" s="9">
        <v>488</v>
      </c>
      <c r="B491" s="41" t="s">
        <v>762</v>
      </c>
      <c r="C491" s="51" t="s">
        <v>763</v>
      </c>
      <c r="D491" s="41">
        <v>0</v>
      </c>
    </row>
    <row r="492" customHeight="1" spans="1:4">
      <c r="A492" s="9">
        <v>489</v>
      </c>
      <c r="B492" s="53" t="s">
        <v>764</v>
      </c>
      <c r="C492" s="53" t="s">
        <v>765</v>
      </c>
      <c r="D492" s="54">
        <v>0</v>
      </c>
    </row>
    <row r="493" customHeight="1" spans="1:4">
      <c r="A493" s="9">
        <v>490</v>
      </c>
      <c r="B493" s="41" t="s">
        <v>766</v>
      </c>
      <c r="C493" s="51" t="s">
        <v>767</v>
      </c>
      <c r="D493" s="41">
        <v>0</v>
      </c>
    </row>
    <row r="494" customHeight="1" spans="1:4">
      <c r="A494" s="9">
        <v>491</v>
      </c>
      <c r="B494" s="41" t="s">
        <v>768</v>
      </c>
      <c r="C494" s="51" t="s">
        <v>769</v>
      </c>
      <c r="D494" s="41">
        <v>0</v>
      </c>
    </row>
    <row r="495" customHeight="1" spans="1:4">
      <c r="A495" s="9">
        <v>492</v>
      </c>
      <c r="B495" s="80" t="s">
        <v>770</v>
      </c>
      <c r="C495" s="81" t="s">
        <v>706</v>
      </c>
      <c r="D495" s="43">
        <v>0</v>
      </c>
    </row>
    <row r="496" customHeight="1" spans="1:4">
      <c r="A496" s="9">
        <v>493</v>
      </c>
      <c r="B496" s="98" t="s">
        <v>771</v>
      </c>
      <c r="C496" s="99" t="s">
        <v>769</v>
      </c>
      <c r="D496" s="43">
        <v>0</v>
      </c>
    </row>
    <row r="497" customHeight="1" spans="1:4">
      <c r="A497" s="9">
        <v>494</v>
      </c>
      <c r="B497" s="49" t="s">
        <v>772</v>
      </c>
      <c r="C497" s="50" t="s">
        <v>773</v>
      </c>
      <c r="D497" s="49">
        <v>0</v>
      </c>
    </row>
    <row r="498" customHeight="1" spans="1:4">
      <c r="A498" s="9">
        <v>495</v>
      </c>
      <c r="B498" s="49" t="s">
        <v>774</v>
      </c>
      <c r="C498" s="50" t="s">
        <v>773</v>
      </c>
      <c r="D498" s="49">
        <v>0</v>
      </c>
    </row>
    <row r="499" customHeight="1" spans="1:4">
      <c r="A499" s="9">
        <v>496</v>
      </c>
      <c r="B499" s="61" t="s">
        <v>775</v>
      </c>
      <c r="C499" s="61" t="s">
        <v>776</v>
      </c>
      <c r="D499" s="61" t="s">
        <v>777</v>
      </c>
    </row>
    <row r="500" customHeight="1" spans="1:4">
      <c r="A500" s="9">
        <v>497</v>
      </c>
      <c r="B500" s="61" t="s">
        <v>778</v>
      </c>
      <c r="C500" s="61" t="s">
        <v>779</v>
      </c>
      <c r="D500" s="85">
        <v>0</v>
      </c>
    </row>
    <row r="501" customHeight="1" spans="1:4">
      <c r="A501" s="9">
        <v>498</v>
      </c>
      <c r="B501" s="60" t="s">
        <v>780</v>
      </c>
      <c r="C501" s="61" t="s">
        <v>781</v>
      </c>
      <c r="D501" s="60">
        <v>0</v>
      </c>
    </row>
    <row r="502" customHeight="1" spans="1:4">
      <c r="A502" s="9">
        <v>499</v>
      </c>
      <c r="B502" s="80" t="s">
        <v>782</v>
      </c>
      <c r="C502" s="81" t="s">
        <v>783</v>
      </c>
      <c r="D502" s="43">
        <v>0</v>
      </c>
    </row>
    <row r="503" customHeight="1" spans="1:4">
      <c r="A503" s="9">
        <v>500</v>
      </c>
      <c r="B503" s="49" t="s">
        <v>784</v>
      </c>
      <c r="C503" s="50" t="s">
        <v>785</v>
      </c>
      <c r="D503" s="49">
        <v>0</v>
      </c>
    </row>
    <row r="504" customHeight="1" spans="1:4">
      <c r="A504" s="9">
        <v>501</v>
      </c>
      <c r="B504" s="97" t="s">
        <v>786</v>
      </c>
      <c r="C504" s="97" t="s">
        <v>787</v>
      </c>
      <c r="D504" s="100">
        <v>1830</v>
      </c>
    </row>
    <row r="505" customHeight="1" spans="1:4">
      <c r="A505" s="9">
        <v>502</v>
      </c>
      <c r="B505" s="49" t="s">
        <v>788</v>
      </c>
      <c r="C505" s="50" t="s">
        <v>789</v>
      </c>
      <c r="D505" s="49">
        <v>2196</v>
      </c>
    </row>
    <row r="506" customHeight="1" spans="1:4">
      <c r="A506" s="9">
        <v>503</v>
      </c>
      <c r="B506" s="41" t="s">
        <v>790</v>
      </c>
      <c r="C506" s="51" t="s">
        <v>791</v>
      </c>
      <c r="D506" s="49">
        <v>2196</v>
      </c>
    </row>
    <row r="507" customHeight="1" spans="1:4">
      <c r="A507" s="9">
        <v>504</v>
      </c>
      <c r="B507" s="49" t="s">
        <v>792</v>
      </c>
      <c r="C507" s="41" t="s">
        <v>793</v>
      </c>
      <c r="D507" s="49">
        <v>2196</v>
      </c>
    </row>
    <row r="508" customHeight="1" spans="1:4">
      <c r="A508" s="9">
        <v>505</v>
      </c>
      <c r="B508" s="41" t="s">
        <v>794</v>
      </c>
      <c r="C508" s="51" t="s">
        <v>779</v>
      </c>
      <c r="D508" s="49">
        <v>2196</v>
      </c>
    </row>
    <row r="509" customHeight="1" spans="1:4">
      <c r="A509" s="9">
        <v>506</v>
      </c>
      <c r="B509" s="49" t="s">
        <v>795</v>
      </c>
      <c r="C509" s="50" t="s">
        <v>796</v>
      </c>
      <c r="D509" s="49">
        <v>549</v>
      </c>
    </row>
    <row r="510" customHeight="1" spans="1:4">
      <c r="A510" s="9">
        <v>507</v>
      </c>
      <c r="B510" s="49" t="s">
        <v>797</v>
      </c>
      <c r="C510" s="50" t="s">
        <v>798</v>
      </c>
      <c r="D510" s="49">
        <v>2196</v>
      </c>
    </row>
    <row r="511" customHeight="1" spans="1:4">
      <c r="A511" s="9">
        <v>508</v>
      </c>
      <c r="B511" s="49" t="s">
        <v>799</v>
      </c>
      <c r="C511" s="50" t="s">
        <v>776</v>
      </c>
      <c r="D511" s="49">
        <v>2196</v>
      </c>
    </row>
    <row r="512" customHeight="1" spans="1:4">
      <c r="A512" s="9">
        <v>509</v>
      </c>
      <c r="B512" s="41" t="s">
        <v>800</v>
      </c>
      <c r="C512" s="51" t="s">
        <v>801</v>
      </c>
      <c r="D512" s="49">
        <v>2196</v>
      </c>
    </row>
    <row r="513" customHeight="1" spans="1:4">
      <c r="A513" s="9">
        <v>510</v>
      </c>
      <c r="B513" s="49" t="s">
        <v>802</v>
      </c>
      <c r="C513" s="50" t="s">
        <v>803</v>
      </c>
      <c r="D513" s="49">
        <v>2196</v>
      </c>
    </row>
    <row r="514" customHeight="1" spans="1:4">
      <c r="A514" s="9">
        <v>511</v>
      </c>
      <c r="B514" s="49" t="s">
        <v>804</v>
      </c>
      <c r="C514" s="50" t="s">
        <v>776</v>
      </c>
      <c r="D514" s="49">
        <v>2196</v>
      </c>
    </row>
    <row r="515" customHeight="1" spans="1:4">
      <c r="A515" s="9">
        <v>512</v>
      </c>
      <c r="B515" s="49" t="s">
        <v>805</v>
      </c>
      <c r="C515" s="50" t="s">
        <v>806</v>
      </c>
      <c r="D515" s="49">
        <v>732</v>
      </c>
    </row>
    <row r="516" customHeight="1" spans="1:4">
      <c r="A516" s="9">
        <v>513</v>
      </c>
      <c r="B516" s="49" t="s">
        <v>807</v>
      </c>
      <c r="C516" s="50" t="s">
        <v>808</v>
      </c>
      <c r="D516" s="49">
        <v>2196</v>
      </c>
    </row>
    <row r="517" customHeight="1" spans="1:4">
      <c r="A517" s="9">
        <v>514</v>
      </c>
      <c r="B517" s="49" t="s">
        <v>809</v>
      </c>
      <c r="C517" s="50" t="s">
        <v>801</v>
      </c>
      <c r="D517" s="49">
        <v>1098</v>
      </c>
    </row>
    <row r="518" customHeight="1" spans="1:4">
      <c r="A518" s="9">
        <v>515</v>
      </c>
      <c r="B518" s="49" t="s">
        <v>810</v>
      </c>
      <c r="C518" s="50" t="s">
        <v>793</v>
      </c>
      <c r="D518" s="49">
        <v>366</v>
      </c>
    </row>
    <row r="519" customHeight="1" spans="1:4">
      <c r="A519" s="9">
        <v>516</v>
      </c>
      <c r="B519" s="49" t="s">
        <v>811</v>
      </c>
      <c r="C519" s="50" t="s">
        <v>776</v>
      </c>
      <c r="D519" s="49">
        <v>2196</v>
      </c>
    </row>
    <row r="520" customHeight="1" spans="1:4">
      <c r="A520" s="9">
        <v>517</v>
      </c>
      <c r="B520" s="49" t="s">
        <v>812</v>
      </c>
      <c r="C520" s="50" t="s">
        <v>769</v>
      </c>
      <c r="D520" s="49">
        <v>2196</v>
      </c>
    </row>
    <row r="521" customHeight="1" spans="1:4">
      <c r="A521" s="9">
        <v>518</v>
      </c>
      <c r="B521" s="49" t="s">
        <v>813</v>
      </c>
      <c r="C521" s="50" t="s">
        <v>814</v>
      </c>
      <c r="D521" s="49">
        <v>1830</v>
      </c>
    </row>
    <row r="522" customHeight="1" spans="1:4">
      <c r="A522" s="9">
        <v>519</v>
      </c>
      <c r="B522" s="49" t="s">
        <v>815</v>
      </c>
      <c r="C522" s="50" t="s">
        <v>816</v>
      </c>
      <c r="D522" s="49">
        <v>1281</v>
      </c>
    </row>
    <row r="523" customHeight="1" spans="1:4">
      <c r="A523" s="9">
        <v>520</v>
      </c>
      <c r="B523" s="49" t="s">
        <v>817</v>
      </c>
      <c r="C523" s="50" t="s">
        <v>818</v>
      </c>
      <c r="D523" s="49">
        <v>2196</v>
      </c>
    </row>
    <row r="524" customHeight="1" spans="1:4">
      <c r="A524" s="9">
        <v>521</v>
      </c>
      <c r="B524" s="49" t="s">
        <v>819</v>
      </c>
      <c r="C524" s="50" t="s">
        <v>798</v>
      </c>
      <c r="D524" s="49">
        <v>1464</v>
      </c>
    </row>
    <row r="525" customHeight="1" spans="1:4">
      <c r="A525" s="9">
        <v>522</v>
      </c>
      <c r="B525" s="41" t="s">
        <v>820</v>
      </c>
      <c r="C525" s="51" t="s">
        <v>789</v>
      </c>
      <c r="D525" s="49">
        <v>2196</v>
      </c>
    </row>
    <row r="526" customHeight="1" spans="1:4">
      <c r="A526" s="9">
        <v>523</v>
      </c>
      <c r="B526" s="49" t="s">
        <v>821</v>
      </c>
      <c r="C526" s="50" t="s">
        <v>773</v>
      </c>
      <c r="D526" s="49">
        <v>2196</v>
      </c>
    </row>
    <row r="527" customHeight="1" spans="1:4">
      <c r="A527" s="9">
        <v>524</v>
      </c>
      <c r="B527" s="41" t="s">
        <v>822</v>
      </c>
      <c r="C527" s="51" t="s">
        <v>806</v>
      </c>
      <c r="D527" s="49">
        <v>1647</v>
      </c>
    </row>
    <row r="528" customHeight="1" spans="1:4">
      <c r="A528" s="9">
        <v>525</v>
      </c>
      <c r="B528" s="49" t="s">
        <v>823</v>
      </c>
      <c r="C528" s="50" t="s">
        <v>773</v>
      </c>
      <c r="D528" s="49">
        <v>2196</v>
      </c>
    </row>
    <row r="529" customHeight="1" spans="1:4">
      <c r="A529" s="9">
        <v>526</v>
      </c>
      <c r="B529" s="49" t="s">
        <v>824</v>
      </c>
      <c r="C529" s="50" t="s">
        <v>779</v>
      </c>
      <c r="D529" s="49">
        <v>2196</v>
      </c>
    </row>
    <row r="530" customHeight="1" spans="1:4">
      <c r="A530" s="9">
        <v>527</v>
      </c>
      <c r="B530" s="49" t="s">
        <v>825</v>
      </c>
      <c r="C530" s="50" t="s">
        <v>808</v>
      </c>
      <c r="D530" s="49">
        <v>2196</v>
      </c>
    </row>
    <row r="531" customHeight="1" spans="1:4">
      <c r="A531" s="9">
        <v>528</v>
      </c>
      <c r="B531" s="41" t="s">
        <v>826</v>
      </c>
      <c r="C531" s="51" t="s">
        <v>827</v>
      </c>
      <c r="D531" s="49">
        <v>2196</v>
      </c>
    </row>
    <row r="532" customHeight="1" spans="1:4">
      <c r="A532" s="9">
        <v>529</v>
      </c>
      <c r="B532" s="49" t="s">
        <v>828</v>
      </c>
      <c r="C532" s="50" t="s">
        <v>331</v>
      </c>
      <c r="D532" s="49">
        <v>2196</v>
      </c>
    </row>
    <row r="533" customHeight="1" spans="1:4">
      <c r="A533" s="9">
        <v>530</v>
      </c>
      <c r="B533" s="41" t="s">
        <v>829</v>
      </c>
      <c r="C533" s="51" t="s">
        <v>830</v>
      </c>
      <c r="D533" s="49">
        <v>2196</v>
      </c>
    </row>
    <row r="534" customHeight="1" spans="1:4">
      <c r="A534" s="9">
        <v>531</v>
      </c>
      <c r="B534" s="49" t="s">
        <v>831</v>
      </c>
      <c r="C534" s="50" t="s">
        <v>706</v>
      </c>
      <c r="D534" s="49">
        <v>2196</v>
      </c>
    </row>
    <row r="535" customHeight="1" spans="1:4">
      <c r="A535" s="9">
        <v>532</v>
      </c>
      <c r="B535" s="49" t="s">
        <v>832</v>
      </c>
      <c r="C535" s="50" t="s">
        <v>719</v>
      </c>
      <c r="D535" s="49">
        <v>732</v>
      </c>
    </row>
    <row r="536" customHeight="1" spans="1:4">
      <c r="A536" s="9">
        <v>533</v>
      </c>
      <c r="B536" s="41" t="s">
        <v>833</v>
      </c>
      <c r="C536" s="51" t="s">
        <v>834</v>
      </c>
      <c r="D536" s="49">
        <v>2196</v>
      </c>
    </row>
    <row r="537" customHeight="1" spans="1:4">
      <c r="A537" s="9">
        <v>534</v>
      </c>
      <c r="B537" s="49" t="s">
        <v>835</v>
      </c>
      <c r="C537" s="50" t="s">
        <v>836</v>
      </c>
      <c r="D537" s="49">
        <v>2196</v>
      </c>
    </row>
    <row r="538" customHeight="1" spans="1:4">
      <c r="A538" s="9">
        <v>535</v>
      </c>
      <c r="B538" s="49" t="s">
        <v>837</v>
      </c>
      <c r="C538" s="50" t="s">
        <v>838</v>
      </c>
      <c r="D538" s="49">
        <v>2013</v>
      </c>
    </row>
    <row r="539" customHeight="1" spans="1:4">
      <c r="A539" s="9">
        <v>536</v>
      </c>
      <c r="B539" s="49" t="s">
        <v>839</v>
      </c>
      <c r="C539" s="50" t="s">
        <v>840</v>
      </c>
      <c r="D539" s="49">
        <v>1098</v>
      </c>
    </row>
    <row r="540" customHeight="1" spans="1:4">
      <c r="A540" s="9">
        <v>537</v>
      </c>
      <c r="B540" s="49" t="s">
        <v>841</v>
      </c>
      <c r="C540" s="50" t="s">
        <v>798</v>
      </c>
      <c r="D540" s="49">
        <v>2196</v>
      </c>
    </row>
    <row r="541" customHeight="1" spans="1:4">
      <c r="A541" s="9">
        <v>538</v>
      </c>
      <c r="B541" s="49" t="s">
        <v>842</v>
      </c>
      <c r="C541" s="50" t="s">
        <v>769</v>
      </c>
      <c r="D541" s="49">
        <v>2196</v>
      </c>
    </row>
    <row r="542" customHeight="1" spans="1:4">
      <c r="A542" s="9">
        <v>539</v>
      </c>
      <c r="B542" s="49" t="s">
        <v>843</v>
      </c>
      <c r="C542" s="50" t="s">
        <v>789</v>
      </c>
      <c r="D542" s="49">
        <v>2196</v>
      </c>
    </row>
    <row r="543" customHeight="1" spans="1:4">
      <c r="A543" s="9">
        <v>540</v>
      </c>
      <c r="B543" s="41" t="s">
        <v>844</v>
      </c>
      <c r="C543" s="51" t="s">
        <v>773</v>
      </c>
      <c r="D543" s="49">
        <v>2196</v>
      </c>
    </row>
    <row r="544" customHeight="1" spans="1:4">
      <c r="A544" s="9">
        <v>541</v>
      </c>
      <c r="B544" s="49" t="s">
        <v>845</v>
      </c>
      <c r="C544" s="50" t="s">
        <v>776</v>
      </c>
      <c r="D544" s="49">
        <v>2196</v>
      </c>
    </row>
    <row r="545" customHeight="1" spans="1:4">
      <c r="A545" s="9">
        <v>542</v>
      </c>
      <c r="B545" s="49" t="s">
        <v>846</v>
      </c>
      <c r="C545" s="50" t="s">
        <v>801</v>
      </c>
      <c r="D545" s="49">
        <v>915</v>
      </c>
    </row>
    <row r="546" customHeight="1" spans="1:4">
      <c r="A546" s="9">
        <v>543</v>
      </c>
      <c r="B546" s="41" t="s">
        <v>847</v>
      </c>
      <c r="C546" s="51" t="s">
        <v>834</v>
      </c>
      <c r="D546" s="49">
        <v>2196</v>
      </c>
    </row>
    <row r="547" customHeight="1" spans="1:4">
      <c r="A547" s="9">
        <v>544</v>
      </c>
      <c r="B547" s="49" t="s">
        <v>848</v>
      </c>
      <c r="C547" s="50" t="s">
        <v>793</v>
      </c>
      <c r="D547" s="49">
        <v>2196</v>
      </c>
    </row>
    <row r="548" customHeight="1" spans="1:4">
      <c r="A548" s="9">
        <v>545</v>
      </c>
      <c r="B548" s="49" t="s">
        <v>849</v>
      </c>
      <c r="C548" s="50" t="s">
        <v>769</v>
      </c>
      <c r="D548" s="49">
        <v>2196</v>
      </c>
    </row>
    <row r="549" customHeight="1" spans="1:4">
      <c r="A549" s="9">
        <v>546</v>
      </c>
      <c r="B549" s="49" t="s">
        <v>850</v>
      </c>
      <c r="C549" s="50" t="s">
        <v>851</v>
      </c>
      <c r="D549" s="49">
        <v>2196</v>
      </c>
    </row>
    <row r="550" customHeight="1" spans="1:4">
      <c r="A550" s="9">
        <v>547</v>
      </c>
      <c r="B550" s="49" t="s">
        <v>852</v>
      </c>
      <c r="C550" s="50" t="s">
        <v>853</v>
      </c>
      <c r="D550" s="49">
        <v>2196</v>
      </c>
    </row>
    <row r="551" customHeight="1" spans="1:4">
      <c r="A551" s="9">
        <v>548</v>
      </c>
      <c r="B551" s="49" t="s">
        <v>854</v>
      </c>
      <c r="C551" s="50" t="s">
        <v>48</v>
      </c>
      <c r="D551" s="49">
        <v>2196</v>
      </c>
    </row>
    <row r="552" customHeight="1" spans="1:4">
      <c r="A552" s="9">
        <v>549</v>
      </c>
      <c r="B552" s="41" t="s">
        <v>855</v>
      </c>
      <c r="C552" s="51" t="s">
        <v>856</v>
      </c>
      <c r="D552" s="49">
        <v>2196</v>
      </c>
    </row>
    <row r="553" customHeight="1" spans="1:4">
      <c r="A553" s="9">
        <v>550</v>
      </c>
      <c r="B553" s="49" t="s">
        <v>857</v>
      </c>
      <c r="C553" s="50" t="s">
        <v>789</v>
      </c>
      <c r="D553" s="49">
        <v>2196</v>
      </c>
    </row>
    <row r="554" customHeight="1" spans="1:4">
      <c r="A554" s="9">
        <v>551</v>
      </c>
      <c r="B554" s="41" t="s">
        <v>858</v>
      </c>
      <c r="C554" s="51" t="s">
        <v>331</v>
      </c>
      <c r="D554" s="49">
        <v>915</v>
      </c>
    </row>
    <row r="555" customHeight="1" spans="1:4">
      <c r="A555" s="9">
        <v>552</v>
      </c>
      <c r="B555" s="41" t="s">
        <v>859</v>
      </c>
      <c r="C555" s="41" t="s">
        <v>706</v>
      </c>
      <c r="D555" s="41">
        <v>2196</v>
      </c>
    </row>
    <row r="556" customHeight="1" spans="1:4">
      <c r="A556" s="9">
        <v>553</v>
      </c>
      <c r="B556" s="41" t="s">
        <v>860</v>
      </c>
      <c r="C556" s="41" t="s">
        <v>779</v>
      </c>
      <c r="D556" s="49">
        <v>2196</v>
      </c>
    </row>
    <row r="557" customHeight="1" spans="1:4">
      <c r="A557" s="9">
        <v>554</v>
      </c>
      <c r="B557" s="41" t="s">
        <v>861</v>
      </c>
      <c r="C557" s="41" t="s">
        <v>862</v>
      </c>
      <c r="D557" s="49">
        <v>2196</v>
      </c>
    </row>
    <row r="558" customHeight="1" spans="1:4">
      <c r="A558" s="9">
        <v>555</v>
      </c>
      <c r="B558" s="41" t="s">
        <v>863</v>
      </c>
      <c r="C558" s="41" t="s">
        <v>864</v>
      </c>
      <c r="D558" s="41">
        <v>366</v>
      </c>
    </row>
    <row r="559" customHeight="1" spans="1:4">
      <c r="A559" s="9">
        <v>556</v>
      </c>
      <c r="B559" s="49" t="s">
        <v>865</v>
      </c>
      <c r="C559" s="50" t="s">
        <v>259</v>
      </c>
      <c r="D559" s="49">
        <v>366</v>
      </c>
    </row>
    <row r="560" customHeight="1" spans="1:4">
      <c r="A560" s="9">
        <v>557</v>
      </c>
      <c r="B560" s="41" t="s">
        <v>866</v>
      </c>
      <c r="C560" s="51" t="s">
        <v>706</v>
      </c>
      <c r="D560" s="49">
        <v>183</v>
      </c>
    </row>
    <row r="561" customHeight="1" spans="1:4">
      <c r="A561" s="9">
        <v>558</v>
      </c>
      <c r="B561" s="91" t="s">
        <v>867</v>
      </c>
      <c r="C561" s="86" t="s">
        <v>868</v>
      </c>
      <c r="D561" s="91">
        <v>2196</v>
      </c>
    </row>
    <row r="562" customHeight="1" spans="1:4">
      <c r="A562" s="9">
        <v>559</v>
      </c>
      <c r="B562" s="61" t="s">
        <v>869</v>
      </c>
      <c r="C562" s="61" t="s">
        <v>331</v>
      </c>
      <c r="D562" s="85">
        <v>1464</v>
      </c>
    </row>
    <row r="563" customHeight="1" spans="1:4">
      <c r="A563" s="9">
        <v>560</v>
      </c>
      <c r="B563" s="91" t="s">
        <v>870</v>
      </c>
      <c r="C563" s="86" t="s">
        <v>798</v>
      </c>
      <c r="D563" s="91">
        <v>732</v>
      </c>
    </row>
    <row r="564" customHeight="1" spans="1:4">
      <c r="A564" s="9">
        <v>561</v>
      </c>
      <c r="B564" s="60" t="s">
        <v>871</v>
      </c>
      <c r="C564" s="61" t="s">
        <v>767</v>
      </c>
      <c r="D564" s="60">
        <v>2196</v>
      </c>
    </row>
    <row r="565" customHeight="1" spans="1:4">
      <c r="A565" s="9">
        <v>562</v>
      </c>
      <c r="B565" s="61" t="s">
        <v>872</v>
      </c>
      <c r="C565" s="61" t="s">
        <v>851</v>
      </c>
      <c r="D565" s="85">
        <v>2196</v>
      </c>
    </row>
    <row r="566" customHeight="1" spans="1:4">
      <c r="A566" s="9">
        <v>563</v>
      </c>
      <c r="B566" s="91" t="s">
        <v>873</v>
      </c>
      <c r="C566" s="86" t="s">
        <v>793</v>
      </c>
      <c r="D566" s="91">
        <v>915</v>
      </c>
    </row>
    <row r="567" customHeight="1" spans="1:4">
      <c r="A567" s="9">
        <v>564</v>
      </c>
      <c r="B567" s="60" t="s">
        <v>874</v>
      </c>
      <c r="C567" s="91" t="s">
        <v>769</v>
      </c>
      <c r="D567" s="60">
        <v>2196</v>
      </c>
    </row>
    <row r="568" customHeight="1" spans="1:4">
      <c r="A568" s="9">
        <v>565</v>
      </c>
      <c r="B568" s="61" t="s">
        <v>875</v>
      </c>
      <c r="C568" s="61" t="s">
        <v>769</v>
      </c>
      <c r="D568" s="60">
        <v>2196</v>
      </c>
    </row>
    <row r="569" customHeight="1" spans="1:4">
      <c r="A569" s="9">
        <v>566</v>
      </c>
      <c r="B569" s="61" t="s">
        <v>876</v>
      </c>
      <c r="C569" s="61" t="s">
        <v>877</v>
      </c>
      <c r="D569" s="85">
        <v>2196</v>
      </c>
    </row>
    <row r="570" customHeight="1" spans="1:4">
      <c r="A570" s="9">
        <v>567</v>
      </c>
      <c r="B570" s="60" t="s">
        <v>878</v>
      </c>
      <c r="C570" s="61" t="s">
        <v>789</v>
      </c>
      <c r="D570" s="60">
        <v>2196</v>
      </c>
    </row>
    <row r="571" customHeight="1" spans="1:4">
      <c r="A571" s="9">
        <v>568</v>
      </c>
      <c r="B571" s="60" t="s">
        <v>879</v>
      </c>
      <c r="C571" s="61" t="s">
        <v>331</v>
      </c>
      <c r="D571" s="60">
        <v>2196</v>
      </c>
    </row>
    <row r="572" customHeight="1" spans="1:4">
      <c r="A572" s="9">
        <v>569</v>
      </c>
      <c r="B572" s="91" t="s">
        <v>880</v>
      </c>
      <c r="C572" s="86" t="s">
        <v>776</v>
      </c>
      <c r="D572" s="91">
        <v>2196</v>
      </c>
    </row>
    <row r="573" customHeight="1" spans="1:4">
      <c r="A573" s="9">
        <v>570</v>
      </c>
      <c r="B573" s="60" t="s">
        <v>881</v>
      </c>
      <c r="C573" s="61" t="s">
        <v>331</v>
      </c>
      <c r="D573" s="60">
        <v>1830</v>
      </c>
    </row>
    <row r="574" customHeight="1" spans="1:4">
      <c r="A574" s="9">
        <v>571</v>
      </c>
      <c r="B574" s="61" t="s">
        <v>882</v>
      </c>
      <c r="C574" s="61" t="s">
        <v>710</v>
      </c>
      <c r="D574" s="85">
        <v>915</v>
      </c>
    </row>
    <row r="575" customHeight="1" spans="1:4">
      <c r="A575" s="9">
        <v>572</v>
      </c>
      <c r="B575" s="61" t="s">
        <v>883</v>
      </c>
      <c r="C575" s="61" t="s">
        <v>767</v>
      </c>
      <c r="D575" s="85">
        <v>2196</v>
      </c>
    </row>
    <row r="576" customHeight="1" spans="1:4">
      <c r="A576" s="9">
        <v>573</v>
      </c>
      <c r="B576" s="60" t="s">
        <v>884</v>
      </c>
      <c r="C576" s="61" t="s">
        <v>864</v>
      </c>
      <c r="D576" s="60">
        <v>2196</v>
      </c>
    </row>
    <row r="577" customHeight="1" spans="1:4">
      <c r="A577" s="9">
        <v>574</v>
      </c>
      <c r="B577" s="60" t="s">
        <v>885</v>
      </c>
      <c r="C577" s="61" t="s">
        <v>868</v>
      </c>
      <c r="D577" s="60">
        <v>915</v>
      </c>
    </row>
    <row r="578" customHeight="1" spans="1:4">
      <c r="A578" s="9">
        <v>575</v>
      </c>
      <c r="B578" s="91" t="s">
        <v>886</v>
      </c>
      <c r="C578" s="86" t="s">
        <v>808</v>
      </c>
      <c r="D578" s="91">
        <v>2196</v>
      </c>
    </row>
    <row r="579" customHeight="1" spans="1:4">
      <c r="A579" s="9">
        <v>576</v>
      </c>
      <c r="B579" s="60" t="s">
        <v>887</v>
      </c>
      <c r="C579" s="61" t="s">
        <v>888</v>
      </c>
      <c r="D579" s="60">
        <v>2196</v>
      </c>
    </row>
    <row r="580" customHeight="1" spans="1:4">
      <c r="A580" s="9">
        <v>577</v>
      </c>
      <c r="B580" s="80" t="s">
        <v>889</v>
      </c>
      <c r="C580" s="81" t="s">
        <v>789</v>
      </c>
      <c r="D580" s="43">
        <v>2196</v>
      </c>
    </row>
    <row r="581" customHeight="1" spans="1:4">
      <c r="A581" s="9">
        <v>578</v>
      </c>
      <c r="B581" s="80" t="s">
        <v>890</v>
      </c>
      <c r="C581" s="81" t="s">
        <v>779</v>
      </c>
      <c r="D581" s="43">
        <v>2196</v>
      </c>
    </row>
    <row r="582" customHeight="1" spans="1:4">
      <c r="A582" s="9">
        <v>579</v>
      </c>
      <c r="B582" s="43" t="s">
        <v>891</v>
      </c>
      <c r="C582" s="44" t="s">
        <v>767</v>
      </c>
      <c r="D582" s="43">
        <v>1830</v>
      </c>
    </row>
    <row r="583" customHeight="1" spans="1:4">
      <c r="A583" s="9">
        <v>580</v>
      </c>
      <c r="B583" s="80" t="s">
        <v>892</v>
      </c>
      <c r="C583" s="81" t="s">
        <v>834</v>
      </c>
      <c r="D583" s="43">
        <v>1830</v>
      </c>
    </row>
    <row r="584" customHeight="1" spans="1:4">
      <c r="A584" s="9">
        <v>581</v>
      </c>
      <c r="B584" s="80" t="s">
        <v>893</v>
      </c>
      <c r="C584" s="81" t="s">
        <v>767</v>
      </c>
      <c r="D584" s="43">
        <v>915</v>
      </c>
    </row>
    <row r="585" customHeight="1" spans="1:4">
      <c r="A585" s="9">
        <v>582</v>
      </c>
      <c r="B585" s="80" t="s">
        <v>894</v>
      </c>
      <c r="C585" s="81" t="s">
        <v>767</v>
      </c>
      <c r="D585" s="80">
        <v>2196</v>
      </c>
    </row>
    <row r="586" customHeight="1" spans="1:4">
      <c r="A586" s="9">
        <v>583</v>
      </c>
      <c r="B586" s="80" t="s">
        <v>895</v>
      </c>
      <c r="C586" s="81" t="s">
        <v>773</v>
      </c>
      <c r="D586" s="43">
        <v>2196</v>
      </c>
    </row>
    <row r="587" customHeight="1" spans="1:4">
      <c r="A587" s="9">
        <v>584</v>
      </c>
      <c r="B587" s="43" t="s">
        <v>896</v>
      </c>
      <c r="C587" s="44" t="s">
        <v>704</v>
      </c>
      <c r="D587" s="43">
        <v>2013</v>
      </c>
    </row>
    <row r="588" customHeight="1" spans="1:4">
      <c r="A588" s="9">
        <v>585</v>
      </c>
      <c r="B588" s="43" t="s">
        <v>897</v>
      </c>
      <c r="C588" s="44" t="s">
        <v>898</v>
      </c>
      <c r="D588" s="43">
        <v>2196</v>
      </c>
    </row>
    <row r="589" customHeight="1" spans="1:4">
      <c r="A589" s="9">
        <v>586</v>
      </c>
      <c r="B589" s="43" t="s">
        <v>899</v>
      </c>
      <c r="C589" s="44" t="s">
        <v>900</v>
      </c>
      <c r="D589" s="43">
        <v>2196</v>
      </c>
    </row>
    <row r="590" customHeight="1" spans="1:4">
      <c r="A590" s="9">
        <v>587</v>
      </c>
      <c r="B590" s="80" t="s">
        <v>901</v>
      </c>
      <c r="C590" s="81" t="s">
        <v>793</v>
      </c>
      <c r="D590" s="43">
        <v>2196</v>
      </c>
    </row>
    <row r="591" customHeight="1" spans="1:4">
      <c r="A591" s="9">
        <v>588</v>
      </c>
      <c r="B591" s="80" t="s">
        <v>902</v>
      </c>
      <c r="C591" s="81" t="s">
        <v>903</v>
      </c>
      <c r="D591" s="43">
        <v>2196</v>
      </c>
    </row>
    <row r="592" customHeight="1" spans="1:4">
      <c r="A592" s="9">
        <v>589</v>
      </c>
      <c r="B592" s="80" t="s">
        <v>904</v>
      </c>
      <c r="C592" s="81" t="s">
        <v>769</v>
      </c>
      <c r="D592" s="43">
        <v>2196</v>
      </c>
    </row>
    <row r="593" customHeight="1" spans="1:4">
      <c r="A593" s="9">
        <v>590</v>
      </c>
      <c r="B593" s="80" t="s">
        <v>905</v>
      </c>
      <c r="C593" s="81" t="s">
        <v>793</v>
      </c>
      <c r="D593" s="43">
        <v>2196</v>
      </c>
    </row>
    <row r="594" customHeight="1" spans="1:4">
      <c r="A594" s="9">
        <v>591</v>
      </c>
      <c r="B594" s="80" t="s">
        <v>906</v>
      </c>
      <c r="C594" s="81" t="s">
        <v>719</v>
      </c>
      <c r="D594" s="43">
        <v>2196</v>
      </c>
    </row>
    <row r="595" customHeight="1" spans="1:4">
      <c r="A595" s="9">
        <v>592</v>
      </c>
      <c r="B595" s="43" t="s">
        <v>907</v>
      </c>
      <c r="C595" s="44" t="s">
        <v>706</v>
      </c>
      <c r="D595" s="43">
        <v>2196</v>
      </c>
    </row>
    <row r="596" customHeight="1" spans="1:4">
      <c r="A596" s="9">
        <v>593</v>
      </c>
      <c r="B596" s="80" t="s">
        <v>908</v>
      </c>
      <c r="C596" s="81" t="s">
        <v>853</v>
      </c>
      <c r="D596" s="43">
        <v>2196</v>
      </c>
    </row>
    <row r="597" customHeight="1" spans="1:4">
      <c r="A597" s="9">
        <v>594</v>
      </c>
      <c r="B597" s="43" t="s">
        <v>909</v>
      </c>
      <c r="C597" s="44" t="s">
        <v>769</v>
      </c>
      <c r="D597" s="43">
        <v>2196</v>
      </c>
    </row>
    <row r="598" customHeight="1" spans="1:4">
      <c r="A598" s="9">
        <v>595</v>
      </c>
      <c r="B598" s="80" t="s">
        <v>910</v>
      </c>
      <c r="C598" s="81" t="s">
        <v>793</v>
      </c>
      <c r="D598" s="43">
        <v>2196</v>
      </c>
    </row>
    <row r="599" customHeight="1" spans="1:4">
      <c r="A599" s="9">
        <v>596</v>
      </c>
      <c r="B599" s="80" t="s">
        <v>911</v>
      </c>
      <c r="C599" s="81" t="s">
        <v>724</v>
      </c>
      <c r="D599" s="43">
        <v>2196</v>
      </c>
    </row>
    <row r="600" customHeight="1" spans="1:4">
      <c r="A600" s="9">
        <v>597</v>
      </c>
      <c r="B600" s="80" t="s">
        <v>912</v>
      </c>
      <c r="C600" s="81" t="s">
        <v>331</v>
      </c>
      <c r="D600" s="43">
        <v>2196</v>
      </c>
    </row>
    <row r="601" customHeight="1" spans="1:4">
      <c r="A601" s="9">
        <v>598</v>
      </c>
      <c r="B601" s="43" t="s">
        <v>913</v>
      </c>
      <c r="C601" s="44" t="s">
        <v>864</v>
      </c>
      <c r="D601" s="43">
        <v>2196</v>
      </c>
    </row>
    <row r="602" customHeight="1" spans="1:4">
      <c r="A602" s="9">
        <v>599</v>
      </c>
      <c r="B602" s="43" t="s">
        <v>914</v>
      </c>
      <c r="C602" s="44" t="s">
        <v>789</v>
      </c>
      <c r="D602" s="43">
        <v>2196</v>
      </c>
    </row>
    <row r="603" customHeight="1" spans="1:4">
      <c r="A603" s="9">
        <v>600</v>
      </c>
      <c r="B603" s="80" t="s">
        <v>915</v>
      </c>
      <c r="C603" s="81" t="s">
        <v>767</v>
      </c>
      <c r="D603" s="43">
        <v>915</v>
      </c>
    </row>
    <row r="604" customHeight="1" spans="1:4">
      <c r="A604" s="9">
        <v>601</v>
      </c>
      <c r="B604" s="80" t="s">
        <v>916</v>
      </c>
      <c r="C604" s="81" t="s">
        <v>877</v>
      </c>
      <c r="D604" s="43">
        <v>2196</v>
      </c>
    </row>
    <row r="605" customHeight="1" spans="1:4">
      <c r="A605" s="9">
        <v>602</v>
      </c>
      <c r="B605" s="43" t="s">
        <v>917</v>
      </c>
      <c r="C605" s="44" t="s">
        <v>877</v>
      </c>
      <c r="D605" s="43">
        <v>2196</v>
      </c>
    </row>
    <row r="606" customHeight="1" spans="1:4">
      <c r="A606" s="9">
        <v>603</v>
      </c>
      <c r="B606" s="80" t="s">
        <v>918</v>
      </c>
      <c r="C606" s="81" t="s">
        <v>877</v>
      </c>
      <c r="D606" s="43">
        <v>366</v>
      </c>
    </row>
    <row r="607" customHeight="1" spans="1:4">
      <c r="A607" s="9">
        <v>604</v>
      </c>
      <c r="B607" s="80" t="s">
        <v>919</v>
      </c>
      <c r="C607" s="80" t="s">
        <v>920</v>
      </c>
      <c r="D607" s="43">
        <v>2196</v>
      </c>
    </row>
    <row r="608" customHeight="1" spans="1:4">
      <c r="A608" s="9">
        <v>605</v>
      </c>
      <c r="B608" s="80" t="s">
        <v>921</v>
      </c>
      <c r="C608" s="81" t="s">
        <v>767</v>
      </c>
      <c r="D608" s="43">
        <v>2196</v>
      </c>
    </row>
    <row r="609" customHeight="1" spans="1:4">
      <c r="A609" s="9">
        <v>606</v>
      </c>
      <c r="B609" s="80" t="s">
        <v>922</v>
      </c>
      <c r="C609" s="81" t="s">
        <v>923</v>
      </c>
      <c r="D609" s="43">
        <v>2196</v>
      </c>
    </row>
    <row r="610" customHeight="1" spans="1:4">
      <c r="A610" s="9">
        <v>607</v>
      </c>
      <c r="B610" s="80" t="s">
        <v>924</v>
      </c>
      <c r="C610" s="81" t="s">
        <v>925</v>
      </c>
      <c r="D610" s="80">
        <v>1647</v>
      </c>
    </row>
    <row r="611" customHeight="1" spans="1:4">
      <c r="A611" s="9">
        <v>608</v>
      </c>
      <c r="B611" s="80" t="s">
        <v>926</v>
      </c>
      <c r="C611" s="81" t="s">
        <v>923</v>
      </c>
      <c r="D611" s="80">
        <v>2013</v>
      </c>
    </row>
    <row r="612" customHeight="1" spans="1:4">
      <c r="A612" s="9">
        <v>609</v>
      </c>
      <c r="B612" s="80" t="s">
        <v>927</v>
      </c>
      <c r="C612" s="81" t="s">
        <v>789</v>
      </c>
      <c r="D612" s="80">
        <v>2196</v>
      </c>
    </row>
    <row r="613" customHeight="1" spans="1:4">
      <c r="A613" s="9">
        <v>610</v>
      </c>
      <c r="B613" s="80" t="s">
        <v>928</v>
      </c>
      <c r="C613" s="81" t="s">
        <v>851</v>
      </c>
      <c r="D613" s="80">
        <v>183</v>
      </c>
    </row>
    <row r="614" customHeight="1" spans="1:4">
      <c r="A614" s="9">
        <v>611</v>
      </c>
      <c r="B614" s="80" t="s">
        <v>929</v>
      </c>
      <c r="C614" s="81" t="s">
        <v>853</v>
      </c>
      <c r="D614" s="80">
        <v>2196</v>
      </c>
    </row>
    <row r="615" customHeight="1" spans="1:4">
      <c r="A615" s="9">
        <v>612</v>
      </c>
      <c r="B615" s="80" t="s">
        <v>930</v>
      </c>
      <c r="C615" s="81" t="s">
        <v>708</v>
      </c>
      <c r="D615" s="80">
        <v>1464</v>
      </c>
    </row>
    <row r="616" customHeight="1" spans="1:4">
      <c r="A616" s="9">
        <v>613</v>
      </c>
      <c r="B616" s="80" t="s">
        <v>931</v>
      </c>
      <c r="C616" s="81" t="s">
        <v>862</v>
      </c>
      <c r="D616" s="43">
        <v>1281</v>
      </c>
    </row>
    <row r="617" customHeight="1" spans="1:4">
      <c r="A617" s="9">
        <v>614</v>
      </c>
      <c r="B617" s="80" t="s">
        <v>932</v>
      </c>
      <c r="C617" s="81" t="s">
        <v>798</v>
      </c>
      <c r="D617" s="43">
        <v>2196</v>
      </c>
    </row>
    <row r="618" customHeight="1" spans="1:4">
      <c r="A618" s="9">
        <v>615</v>
      </c>
      <c r="B618" s="80" t="s">
        <v>933</v>
      </c>
      <c r="C618" s="81" t="s">
        <v>769</v>
      </c>
      <c r="D618" s="43">
        <v>2196</v>
      </c>
    </row>
    <row r="619" customHeight="1" spans="1:4">
      <c r="A619" s="9">
        <v>616</v>
      </c>
      <c r="B619" s="43" t="s">
        <v>934</v>
      </c>
      <c r="C619" s="44" t="s">
        <v>779</v>
      </c>
      <c r="D619" s="43">
        <v>2196</v>
      </c>
    </row>
    <row r="620" customHeight="1" spans="1:4">
      <c r="A620" s="9">
        <v>617</v>
      </c>
      <c r="B620" s="80" t="s">
        <v>935</v>
      </c>
      <c r="C620" s="81" t="s">
        <v>331</v>
      </c>
      <c r="D620" s="43">
        <v>2196</v>
      </c>
    </row>
    <row r="621" customHeight="1" spans="1:4">
      <c r="A621" s="9">
        <v>618</v>
      </c>
      <c r="B621" s="80" t="s">
        <v>936</v>
      </c>
      <c r="C621" s="81" t="s">
        <v>798</v>
      </c>
      <c r="D621" s="43">
        <v>2196</v>
      </c>
    </row>
    <row r="622" customHeight="1" spans="1:4">
      <c r="A622" s="9">
        <v>619</v>
      </c>
      <c r="B622" s="80" t="s">
        <v>937</v>
      </c>
      <c r="C622" s="81" t="s">
        <v>776</v>
      </c>
      <c r="D622" s="43">
        <v>1281</v>
      </c>
    </row>
    <row r="623" customHeight="1" spans="1:4">
      <c r="A623" s="9">
        <v>620</v>
      </c>
      <c r="B623" s="80" t="s">
        <v>938</v>
      </c>
      <c r="C623" s="81" t="s">
        <v>779</v>
      </c>
      <c r="D623" s="43">
        <v>2196</v>
      </c>
    </row>
    <row r="624" customHeight="1" spans="1:4">
      <c r="A624" s="9">
        <v>621</v>
      </c>
      <c r="B624" s="80" t="s">
        <v>939</v>
      </c>
      <c r="C624" s="81" t="s">
        <v>920</v>
      </c>
      <c r="D624" s="43">
        <v>2196</v>
      </c>
    </row>
    <row r="625" customHeight="1" spans="1:4">
      <c r="A625" s="9">
        <v>622</v>
      </c>
      <c r="B625" s="80" t="s">
        <v>940</v>
      </c>
      <c r="C625" s="81" t="s">
        <v>941</v>
      </c>
      <c r="D625" s="43">
        <v>2196</v>
      </c>
    </row>
    <row r="626" customHeight="1" spans="1:4">
      <c r="A626" s="9">
        <v>623</v>
      </c>
      <c r="B626" s="80" t="s">
        <v>942</v>
      </c>
      <c r="C626" s="81" t="s">
        <v>706</v>
      </c>
      <c r="D626" s="43">
        <v>2196</v>
      </c>
    </row>
    <row r="627" customHeight="1" spans="1:4">
      <c r="A627" s="9">
        <v>624</v>
      </c>
      <c r="B627" s="80" t="s">
        <v>943</v>
      </c>
      <c r="C627" s="81" t="s">
        <v>64</v>
      </c>
      <c r="D627" s="43">
        <v>2196</v>
      </c>
    </row>
    <row r="628" customHeight="1" spans="1:4">
      <c r="A628" s="9">
        <v>625</v>
      </c>
      <c r="B628" s="80" t="s">
        <v>944</v>
      </c>
      <c r="C628" s="81" t="s">
        <v>776</v>
      </c>
      <c r="D628" s="43">
        <v>2196</v>
      </c>
    </row>
    <row r="629" customHeight="1" spans="1:4">
      <c r="A629" s="9">
        <v>626</v>
      </c>
      <c r="B629" s="80" t="s">
        <v>945</v>
      </c>
      <c r="C629" s="81" t="s">
        <v>808</v>
      </c>
      <c r="D629" s="80">
        <v>2013</v>
      </c>
    </row>
    <row r="630" customHeight="1" spans="1:4">
      <c r="A630" s="9">
        <v>627</v>
      </c>
      <c r="B630" s="80" t="s">
        <v>946</v>
      </c>
      <c r="C630" s="81" t="s">
        <v>706</v>
      </c>
      <c r="D630" s="43">
        <v>2196</v>
      </c>
    </row>
    <row r="631" customHeight="1" spans="1:4">
      <c r="A631" s="9">
        <v>628</v>
      </c>
      <c r="B631" s="80" t="s">
        <v>947</v>
      </c>
      <c r="C631" s="81" t="s">
        <v>868</v>
      </c>
      <c r="D631" s="80">
        <v>549</v>
      </c>
    </row>
    <row r="632" customHeight="1" spans="1:4">
      <c r="A632" s="9">
        <v>629</v>
      </c>
      <c r="B632" s="80" t="s">
        <v>948</v>
      </c>
      <c r="C632" s="81" t="s">
        <v>331</v>
      </c>
      <c r="D632" s="43">
        <v>2196</v>
      </c>
    </row>
    <row r="633" customHeight="1" spans="1:4">
      <c r="A633" s="9">
        <v>630</v>
      </c>
      <c r="B633" s="80" t="s">
        <v>949</v>
      </c>
      <c r="C633" s="81" t="s">
        <v>767</v>
      </c>
      <c r="D633" s="43">
        <v>2196</v>
      </c>
    </row>
    <row r="634" customHeight="1" spans="1:4">
      <c r="A634" s="9">
        <v>631</v>
      </c>
      <c r="B634" s="80" t="s">
        <v>950</v>
      </c>
      <c r="C634" s="81" t="s">
        <v>789</v>
      </c>
      <c r="D634" s="43">
        <v>2196</v>
      </c>
    </row>
    <row r="635" customHeight="1" spans="1:4">
      <c r="A635" s="9">
        <v>632</v>
      </c>
      <c r="B635" s="80" t="s">
        <v>951</v>
      </c>
      <c r="C635" s="81" t="s">
        <v>331</v>
      </c>
      <c r="D635" s="43">
        <v>915</v>
      </c>
    </row>
    <row r="636" customHeight="1" spans="1:4">
      <c r="A636" s="9">
        <v>633</v>
      </c>
      <c r="B636" s="49" t="s">
        <v>952</v>
      </c>
      <c r="C636" s="50" t="s">
        <v>776</v>
      </c>
      <c r="D636" s="49">
        <v>2196</v>
      </c>
    </row>
    <row r="637" customHeight="1" spans="1:4">
      <c r="A637" s="9">
        <v>634</v>
      </c>
      <c r="B637" s="50" t="s">
        <v>953</v>
      </c>
      <c r="C637" s="50" t="s">
        <v>864</v>
      </c>
      <c r="D637" s="49">
        <v>2196</v>
      </c>
    </row>
    <row r="638" customHeight="1" spans="1:4">
      <c r="A638" s="9">
        <v>635</v>
      </c>
      <c r="B638" s="49" t="s">
        <v>954</v>
      </c>
      <c r="C638" s="50" t="s">
        <v>706</v>
      </c>
      <c r="D638" s="49">
        <v>2196</v>
      </c>
    </row>
    <row r="639" customHeight="1" spans="1:4">
      <c r="A639" s="9">
        <v>636</v>
      </c>
      <c r="B639" s="49" t="s">
        <v>955</v>
      </c>
      <c r="C639" s="50" t="s">
        <v>920</v>
      </c>
      <c r="D639" s="49">
        <v>2196</v>
      </c>
    </row>
    <row r="640" customHeight="1" spans="1:4">
      <c r="A640" s="9">
        <v>637</v>
      </c>
      <c r="B640" s="49" t="s">
        <v>956</v>
      </c>
      <c r="C640" s="50" t="s">
        <v>856</v>
      </c>
      <c r="D640" s="49">
        <v>366</v>
      </c>
    </row>
    <row r="641" customHeight="1" spans="1:4">
      <c r="A641" s="9">
        <v>638</v>
      </c>
      <c r="B641" s="49" t="s">
        <v>957</v>
      </c>
      <c r="C641" s="50" t="s">
        <v>864</v>
      </c>
      <c r="D641" s="49">
        <v>2196</v>
      </c>
    </row>
    <row r="642" customHeight="1" spans="1:4">
      <c r="A642" s="9">
        <v>639</v>
      </c>
      <c r="B642" s="49" t="s">
        <v>958</v>
      </c>
      <c r="C642" s="50" t="s">
        <v>853</v>
      </c>
      <c r="D642" s="49">
        <v>549</v>
      </c>
    </row>
    <row r="643" customHeight="1" spans="1:4">
      <c r="A643" s="9">
        <v>640</v>
      </c>
      <c r="B643" s="49" t="s">
        <v>959</v>
      </c>
      <c r="C643" s="50" t="s">
        <v>708</v>
      </c>
      <c r="D643" s="49">
        <v>2196</v>
      </c>
    </row>
    <row r="644" customHeight="1" spans="1:4">
      <c r="A644" s="9">
        <v>641</v>
      </c>
      <c r="B644" s="49" t="s">
        <v>960</v>
      </c>
      <c r="C644" s="50" t="s">
        <v>961</v>
      </c>
      <c r="D644" s="49">
        <v>2196</v>
      </c>
    </row>
    <row r="645" customHeight="1" spans="1:4">
      <c r="A645" s="9">
        <v>642</v>
      </c>
      <c r="B645" s="49" t="s">
        <v>962</v>
      </c>
      <c r="C645" s="50" t="s">
        <v>888</v>
      </c>
      <c r="D645" s="49">
        <v>2196</v>
      </c>
    </row>
    <row r="646" customHeight="1" spans="1:4">
      <c r="A646" s="9">
        <v>643</v>
      </c>
      <c r="B646" s="49" t="s">
        <v>963</v>
      </c>
      <c r="C646" s="50" t="s">
        <v>868</v>
      </c>
      <c r="D646" s="49">
        <v>2196</v>
      </c>
    </row>
    <row r="647" customHeight="1" spans="1:4">
      <c r="A647" s="9">
        <v>644</v>
      </c>
      <c r="B647" s="49" t="s">
        <v>964</v>
      </c>
      <c r="C647" s="50" t="s">
        <v>798</v>
      </c>
      <c r="D647" s="41">
        <v>2196</v>
      </c>
    </row>
    <row r="648" customHeight="1" spans="1:4">
      <c r="A648" s="9">
        <v>645</v>
      </c>
      <c r="B648" s="41" t="s">
        <v>965</v>
      </c>
      <c r="C648" s="51" t="s">
        <v>767</v>
      </c>
      <c r="D648" s="41">
        <v>2196</v>
      </c>
    </row>
    <row r="649" customHeight="1" spans="1:4">
      <c r="A649" s="9">
        <v>646</v>
      </c>
      <c r="B649" s="41" t="s">
        <v>966</v>
      </c>
      <c r="C649" s="51" t="s">
        <v>798</v>
      </c>
      <c r="D649" s="41">
        <v>2196</v>
      </c>
    </row>
    <row r="650" customHeight="1" spans="1:4">
      <c r="A650" s="9">
        <v>647</v>
      </c>
      <c r="B650" s="41" t="s">
        <v>967</v>
      </c>
      <c r="C650" s="51" t="s">
        <v>767</v>
      </c>
      <c r="D650" s="41">
        <v>2196</v>
      </c>
    </row>
    <row r="651" customHeight="1" spans="1:4">
      <c r="A651" s="9">
        <v>648</v>
      </c>
      <c r="B651" s="41" t="s">
        <v>968</v>
      </c>
      <c r="C651" s="51" t="s">
        <v>798</v>
      </c>
      <c r="D651" s="41">
        <v>2196</v>
      </c>
    </row>
    <row r="652" customHeight="1" spans="1:4">
      <c r="A652" s="9">
        <v>649</v>
      </c>
      <c r="B652" s="41" t="s">
        <v>969</v>
      </c>
      <c r="C652" s="51" t="s">
        <v>776</v>
      </c>
      <c r="D652" s="41">
        <v>2196</v>
      </c>
    </row>
    <row r="653" customHeight="1" spans="1:4">
      <c r="A653" s="9">
        <v>650</v>
      </c>
      <c r="B653" s="41" t="s">
        <v>970</v>
      </c>
      <c r="C653" s="51" t="s">
        <v>898</v>
      </c>
      <c r="D653" s="41">
        <v>2196</v>
      </c>
    </row>
    <row r="654" customHeight="1" spans="1:4">
      <c r="A654" s="9">
        <v>651</v>
      </c>
      <c r="B654" s="41" t="s">
        <v>971</v>
      </c>
      <c r="C654" s="51" t="s">
        <v>331</v>
      </c>
      <c r="D654" s="41">
        <v>2196</v>
      </c>
    </row>
    <row r="655" customHeight="1" spans="1:4">
      <c r="A655" s="9">
        <v>652</v>
      </c>
      <c r="B655" s="51" t="s">
        <v>972</v>
      </c>
      <c r="C655" s="51" t="s">
        <v>864</v>
      </c>
      <c r="D655" s="41">
        <v>2196</v>
      </c>
    </row>
    <row r="656" customHeight="1" spans="1:4">
      <c r="A656" s="9">
        <v>653</v>
      </c>
      <c r="B656" s="41" t="s">
        <v>973</v>
      </c>
      <c r="C656" s="51" t="s">
        <v>798</v>
      </c>
      <c r="D656" s="41">
        <v>2196</v>
      </c>
    </row>
    <row r="657" customHeight="1" spans="1:4">
      <c r="A657" s="9">
        <v>654</v>
      </c>
      <c r="B657" s="41" t="s">
        <v>974</v>
      </c>
      <c r="C657" s="51" t="s">
        <v>779</v>
      </c>
      <c r="D657" s="41">
        <v>732</v>
      </c>
    </row>
    <row r="658" customHeight="1" spans="1:4">
      <c r="A658" s="9">
        <v>655</v>
      </c>
      <c r="B658" s="41" t="s">
        <v>975</v>
      </c>
      <c r="C658" s="51" t="s">
        <v>923</v>
      </c>
      <c r="D658" s="41">
        <v>2196</v>
      </c>
    </row>
    <row r="659" customHeight="1" spans="1:4">
      <c r="A659" s="9">
        <v>656</v>
      </c>
      <c r="B659" s="41" t="s">
        <v>976</v>
      </c>
      <c r="C659" s="51" t="s">
        <v>767</v>
      </c>
      <c r="D659" s="41">
        <v>549</v>
      </c>
    </row>
    <row r="660" customHeight="1" spans="1:4">
      <c r="A660" s="9">
        <v>657</v>
      </c>
      <c r="B660" s="41" t="s">
        <v>977</v>
      </c>
      <c r="C660" s="51" t="s">
        <v>386</v>
      </c>
      <c r="D660" s="41">
        <v>1098</v>
      </c>
    </row>
    <row r="661" customHeight="1" spans="1:4">
      <c r="A661" s="9">
        <v>658</v>
      </c>
      <c r="B661" s="41" t="s">
        <v>978</v>
      </c>
      <c r="C661" s="51" t="s">
        <v>706</v>
      </c>
      <c r="D661" s="41">
        <v>2196</v>
      </c>
    </row>
    <row r="662" customHeight="1" spans="1:4">
      <c r="A662" s="9">
        <v>659</v>
      </c>
      <c r="B662" s="49" t="s">
        <v>979</v>
      </c>
      <c r="C662" s="50" t="s">
        <v>767</v>
      </c>
      <c r="D662" s="49">
        <v>2196</v>
      </c>
    </row>
    <row r="663" customHeight="1" spans="1:4">
      <c r="A663" s="9">
        <v>660</v>
      </c>
      <c r="B663" s="41" t="s">
        <v>980</v>
      </c>
      <c r="C663" s="51" t="s">
        <v>981</v>
      </c>
      <c r="D663" s="41">
        <v>183</v>
      </c>
    </row>
    <row r="664" customHeight="1" spans="1:4">
      <c r="A664" s="9">
        <v>661</v>
      </c>
      <c r="B664" s="41" t="s">
        <v>982</v>
      </c>
      <c r="C664" s="51" t="s">
        <v>877</v>
      </c>
      <c r="D664" s="41">
        <v>366</v>
      </c>
    </row>
    <row r="665" customHeight="1" spans="1:4">
      <c r="A665" s="9">
        <v>662</v>
      </c>
      <c r="B665" s="41" t="s">
        <v>983</v>
      </c>
      <c r="C665" s="51" t="s">
        <v>769</v>
      </c>
      <c r="D665" s="41">
        <v>732</v>
      </c>
    </row>
    <row r="666" customHeight="1" spans="1:4">
      <c r="A666" s="9">
        <v>663</v>
      </c>
      <c r="B666" s="41" t="s">
        <v>984</v>
      </c>
      <c r="C666" s="51" t="s">
        <v>985</v>
      </c>
      <c r="D666" s="41">
        <v>915</v>
      </c>
    </row>
    <row r="667" customHeight="1" spans="1:4">
      <c r="A667" s="9">
        <v>664</v>
      </c>
      <c r="B667" s="49" t="s">
        <v>986</v>
      </c>
      <c r="C667" s="50" t="s">
        <v>801</v>
      </c>
      <c r="D667" s="41">
        <v>183</v>
      </c>
    </row>
    <row r="668" customHeight="1" spans="1:4">
      <c r="A668" s="9">
        <v>665</v>
      </c>
      <c r="B668" s="41" t="s">
        <v>987</v>
      </c>
      <c r="C668" s="51" t="s">
        <v>767</v>
      </c>
      <c r="D668" s="41">
        <v>2196</v>
      </c>
    </row>
    <row r="669" customHeight="1" spans="1:4">
      <c r="A669" s="9">
        <v>666</v>
      </c>
      <c r="B669" s="41" t="s">
        <v>988</v>
      </c>
      <c r="C669" s="51" t="s">
        <v>331</v>
      </c>
      <c r="D669" s="41">
        <v>2196</v>
      </c>
    </row>
    <row r="670" customHeight="1" spans="1:4">
      <c r="A670" s="9">
        <v>667</v>
      </c>
      <c r="B670" s="41" t="s">
        <v>989</v>
      </c>
      <c r="C670" s="51" t="s">
        <v>791</v>
      </c>
      <c r="D670" s="41">
        <v>2196</v>
      </c>
    </row>
    <row r="671" customHeight="1" spans="1:4">
      <c r="A671" s="9">
        <v>668</v>
      </c>
      <c r="B671" s="41" t="s">
        <v>990</v>
      </c>
      <c r="C671" s="51" t="s">
        <v>779</v>
      </c>
      <c r="D671" s="41">
        <v>915</v>
      </c>
    </row>
    <row r="672" customHeight="1" spans="1:4">
      <c r="A672" s="9">
        <v>669</v>
      </c>
      <c r="B672" s="41" t="s">
        <v>991</v>
      </c>
      <c r="C672" s="51" t="s">
        <v>789</v>
      </c>
      <c r="D672" s="41">
        <v>2196</v>
      </c>
    </row>
    <row r="673" customHeight="1" spans="1:4">
      <c r="A673" s="9">
        <v>670</v>
      </c>
      <c r="B673" s="41" t="s">
        <v>992</v>
      </c>
      <c r="C673" s="51" t="s">
        <v>798</v>
      </c>
      <c r="D673" s="41">
        <v>1647</v>
      </c>
    </row>
    <row r="674" customHeight="1" spans="1:4">
      <c r="A674" s="9">
        <v>671</v>
      </c>
      <c r="B674" s="41" t="s">
        <v>993</v>
      </c>
      <c r="C674" s="51" t="s">
        <v>767</v>
      </c>
      <c r="D674" s="41">
        <v>2196</v>
      </c>
    </row>
    <row r="675" customHeight="1" spans="1:4">
      <c r="A675" s="9">
        <v>672</v>
      </c>
      <c r="B675" s="41" t="s">
        <v>994</v>
      </c>
      <c r="C675" s="51" t="s">
        <v>789</v>
      </c>
      <c r="D675" s="41">
        <v>1830</v>
      </c>
    </row>
    <row r="676" customHeight="1" spans="1:4">
      <c r="A676" s="9">
        <v>673</v>
      </c>
      <c r="B676" s="41" t="s">
        <v>995</v>
      </c>
      <c r="C676" s="51" t="s">
        <v>662</v>
      </c>
      <c r="D676" s="41">
        <v>2196</v>
      </c>
    </row>
    <row r="677" customHeight="1" spans="1:4">
      <c r="A677" s="9">
        <v>674</v>
      </c>
      <c r="B677" s="41" t="s">
        <v>996</v>
      </c>
      <c r="C677" s="51" t="s">
        <v>789</v>
      </c>
      <c r="D677" s="41">
        <v>732</v>
      </c>
    </row>
    <row r="678" customHeight="1" spans="1:4">
      <c r="A678" s="9">
        <v>675</v>
      </c>
      <c r="B678" s="41" t="s">
        <v>997</v>
      </c>
      <c r="C678" s="51" t="s">
        <v>998</v>
      </c>
      <c r="D678" s="41">
        <v>2196</v>
      </c>
    </row>
    <row r="679" customHeight="1" spans="1:4">
      <c r="A679" s="9">
        <v>676</v>
      </c>
      <c r="B679" s="41" t="s">
        <v>999</v>
      </c>
      <c r="C679" s="51" t="s">
        <v>706</v>
      </c>
      <c r="D679" s="41">
        <v>915</v>
      </c>
    </row>
    <row r="680" customHeight="1" spans="1:4">
      <c r="A680" s="9">
        <v>677</v>
      </c>
      <c r="B680" s="49" t="s">
        <v>1000</v>
      </c>
      <c r="C680" s="50" t="s">
        <v>259</v>
      </c>
      <c r="D680" s="49">
        <v>2196</v>
      </c>
    </row>
    <row r="681" customHeight="1" spans="1:4">
      <c r="A681" s="9">
        <v>678</v>
      </c>
      <c r="B681" s="49" t="s">
        <v>1001</v>
      </c>
      <c r="C681" s="50" t="s">
        <v>116</v>
      </c>
      <c r="D681" s="49">
        <v>1830</v>
      </c>
    </row>
    <row r="682" customHeight="1" spans="1:4">
      <c r="A682" s="9">
        <v>679</v>
      </c>
      <c r="B682" s="80" t="s">
        <v>1002</v>
      </c>
      <c r="C682" s="81" t="s">
        <v>1003</v>
      </c>
      <c r="D682" s="43">
        <v>2196</v>
      </c>
    </row>
    <row r="683" customHeight="1" spans="1:4">
      <c r="A683" s="9">
        <v>680</v>
      </c>
      <c r="B683" s="49" t="s">
        <v>1004</v>
      </c>
      <c r="C683" s="50" t="s">
        <v>1005</v>
      </c>
      <c r="D683" s="49">
        <v>2196</v>
      </c>
    </row>
    <row r="684" customHeight="1" spans="1:4">
      <c r="A684" s="9">
        <v>681</v>
      </c>
      <c r="B684" s="41" t="s">
        <v>721</v>
      </c>
      <c r="C684" s="51" t="s">
        <v>722</v>
      </c>
      <c r="D684" s="49">
        <v>183</v>
      </c>
    </row>
    <row r="685" customHeight="1" spans="1:4">
      <c r="A685" s="9">
        <v>682</v>
      </c>
      <c r="B685" s="41" t="s">
        <v>1006</v>
      </c>
      <c r="C685" s="51" t="s">
        <v>700</v>
      </c>
      <c r="D685" s="49">
        <v>2196</v>
      </c>
    </row>
    <row r="686" customHeight="1" spans="1:4">
      <c r="A686" s="9">
        <v>683</v>
      </c>
      <c r="B686" s="49" t="s">
        <v>1007</v>
      </c>
      <c r="C686" s="50" t="s">
        <v>722</v>
      </c>
      <c r="D686" s="49">
        <v>1647</v>
      </c>
    </row>
    <row r="687" customHeight="1" spans="1:4">
      <c r="A687" s="9">
        <v>684</v>
      </c>
      <c r="B687" s="49" t="s">
        <v>1008</v>
      </c>
      <c r="C687" s="50" t="s">
        <v>1009</v>
      </c>
      <c r="D687" s="49">
        <v>2196</v>
      </c>
    </row>
    <row r="688" customHeight="1" spans="1:4">
      <c r="A688" s="9">
        <v>685</v>
      </c>
      <c r="B688" s="49" t="s">
        <v>1010</v>
      </c>
      <c r="C688" s="51" t="s">
        <v>1011</v>
      </c>
      <c r="D688" s="49">
        <v>2196</v>
      </c>
    </row>
    <row r="689" customHeight="1" spans="1:4">
      <c r="A689" s="9">
        <v>686</v>
      </c>
      <c r="B689" s="49" t="s">
        <v>1012</v>
      </c>
      <c r="C689" s="50" t="s">
        <v>1013</v>
      </c>
      <c r="D689" s="49">
        <v>2196</v>
      </c>
    </row>
    <row r="690" customHeight="1" spans="1:4">
      <c r="A690" s="9">
        <v>687</v>
      </c>
      <c r="B690" s="41" t="s">
        <v>1014</v>
      </c>
      <c r="C690" s="51" t="s">
        <v>713</v>
      </c>
      <c r="D690" s="41">
        <v>2196</v>
      </c>
    </row>
    <row r="691" customHeight="1" spans="1:4">
      <c r="A691" s="9">
        <v>688</v>
      </c>
      <c r="B691" s="49" t="s">
        <v>1015</v>
      </c>
      <c r="C691" s="51" t="s">
        <v>1016</v>
      </c>
      <c r="D691" s="49">
        <v>1464</v>
      </c>
    </row>
    <row r="692" customHeight="1" spans="1:4">
      <c r="A692" s="9">
        <v>689</v>
      </c>
      <c r="B692" s="49" t="s">
        <v>1017</v>
      </c>
      <c r="C692" s="50" t="s">
        <v>1018</v>
      </c>
      <c r="D692" s="49">
        <v>1830</v>
      </c>
    </row>
    <row r="693" customHeight="1" spans="1:4">
      <c r="A693" s="9">
        <v>690</v>
      </c>
      <c r="B693" s="49" t="s">
        <v>1019</v>
      </c>
      <c r="C693" s="50" t="s">
        <v>1020</v>
      </c>
      <c r="D693" s="49">
        <v>2196</v>
      </c>
    </row>
    <row r="694" customHeight="1" spans="1:4">
      <c r="A694" s="9">
        <v>691</v>
      </c>
      <c r="B694" s="49" t="s">
        <v>1021</v>
      </c>
      <c r="C694" s="50" t="s">
        <v>1013</v>
      </c>
      <c r="D694" s="49">
        <v>2196</v>
      </c>
    </row>
    <row r="695" customHeight="1" spans="1:4">
      <c r="A695" s="9">
        <v>692</v>
      </c>
      <c r="B695" s="49" t="s">
        <v>1022</v>
      </c>
      <c r="C695" s="50" t="s">
        <v>1023</v>
      </c>
      <c r="D695" s="50">
        <v>1830</v>
      </c>
    </row>
    <row r="696" customHeight="1" spans="1:4">
      <c r="A696" s="9">
        <v>693</v>
      </c>
      <c r="B696" s="49" t="s">
        <v>1024</v>
      </c>
      <c r="C696" s="50" t="s">
        <v>1025</v>
      </c>
      <c r="D696" s="50">
        <v>2196</v>
      </c>
    </row>
    <row r="697" customHeight="1" spans="1:4">
      <c r="A697" s="9">
        <v>694</v>
      </c>
      <c r="B697" s="41" t="s">
        <v>1026</v>
      </c>
      <c r="C697" s="51" t="s">
        <v>1027</v>
      </c>
      <c r="D697" s="51">
        <v>732</v>
      </c>
    </row>
    <row r="698" customHeight="1" spans="1:4">
      <c r="A698" s="9">
        <v>695</v>
      </c>
      <c r="B698" s="41" t="s">
        <v>1028</v>
      </c>
      <c r="C698" s="51" t="s">
        <v>1005</v>
      </c>
      <c r="D698" s="41">
        <v>2196</v>
      </c>
    </row>
    <row r="699" customHeight="1" spans="1:4">
      <c r="A699" s="9">
        <v>696</v>
      </c>
      <c r="B699" s="41" t="s">
        <v>1029</v>
      </c>
      <c r="C699" s="51" t="s">
        <v>1030</v>
      </c>
      <c r="D699" s="41">
        <v>2196</v>
      </c>
    </row>
    <row r="700" customHeight="1" spans="1:4">
      <c r="A700" s="9">
        <v>697</v>
      </c>
      <c r="B700" s="41" t="s">
        <v>1031</v>
      </c>
      <c r="C700" s="51" t="s">
        <v>1032</v>
      </c>
      <c r="D700" s="41">
        <v>1647</v>
      </c>
    </row>
    <row r="701" customHeight="1" spans="1:4">
      <c r="A701" s="9">
        <v>698</v>
      </c>
      <c r="B701" s="41" t="s">
        <v>1033</v>
      </c>
      <c r="C701" s="51" t="s">
        <v>700</v>
      </c>
      <c r="D701" s="41">
        <v>2196</v>
      </c>
    </row>
    <row r="702" customHeight="1" spans="1:4">
      <c r="A702" s="9">
        <v>699</v>
      </c>
      <c r="B702" s="41" t="s">
        <v>1034</v>
      </c>
      <c r="C702" s="51" t="s">
        <v>698</v>
      </c>
      <c r="D702" s="41">
        <v>183</v>
      </c>
    </row>
    <row r="703" customHeight="1" spans="1:4">
      <c r="A703" s="9">
        <v>700</v>
      </c>
      <c r="B703" s="41" t="s">
        <v>1035</v>
      </c>
      <c r="C703" s="51" t="s">
        <v>1036</v>
      </c>
      <c r="D703" s="41">
        <v>1281</v>
      </c>
    </row>
    <row r="704" customHeight="1" spans="1:4">
      <c r="A704" s="9">
        <v>701</v>
      </c>
      <c r="B704" s="41" t="s">
        <v>1037</v>
      </c>
      <c r="C704" s="51" t="s">
        <v>1038</v>
      </c>
      <c r="D704" s="41">
        <v>1281</v>
      </c>
    </row>
    <row r="705" customHeight="1" spans="1:4">
      <c r="A705" s="9">
        <v>702</v>
      </c>
      <c r="B705" s="41" t="s">
        <v>1039</v>
      </c>
      <c r="C705" s="51" t="s">
        <v>698</v>
      </c>
      <c r="D705" s="41">
        <v>2196</v>
      </c>
    </row>
    <row r="706" customHeight="1" spans="1:4">
      <c r="A706" s="9">
        <v>703</v>
      </c>
      <c r="B706" s="80" t="s">
        <v>1040</v>
      </c>
      <c r="C706" s="81" t="s">
        <v>1041</v>
      </c>
      <c r="D706" s="80">
        <v>2196</v>
      </c>
    </row>
    <row r="707" customHeight="1" spans="1:4">
      <c r="A707" s="9">
        <v>704</v>
      </c>
      <c r="B707" s="80" t="s">
        <v>1042</v>
      </c>
      <c r="C707" s="81" t="s">
        <v>1043</v>
      </c>
      <c r="D707" s="80">
        <v>183</v>
      </c>
    </row>
    <row r="708" customHeight="1" spans="1:4">
      <c r="A708" s="9">
        <v>705</v>
      </c>
      <c r="B708" s="49" t="s">
        <v>1044</v>
      </c>
      <c r="C708" s="50" t="s">
        <v>1045</v>
      </c>
      <c r="D708" s="49">
        <v>2196</v>
      </c>
    </row>
    <row r="709" customHeight="1" spans="1:4">
      <c r="A709" s="9">
        <v>706</v>
      </c>
      <c r="B709" s="41" t="s">
        <v>1046</v>
      </c>
      <c r="C709" s="51" t="s">
        <v>1047</v>
      </c>
      <c r="D709" s="41">
        <v>2196</v>
      </c>
    </row>
    <row r="710" customHeight="1" spans="1:4">
      <c r="A710" s="9">
        <v>707</v>
      </c>
      <c r="B710" s="41" t="s">
        <v>1048</v>
      </c>
      <c r="C710" s="51" t="s">
        <v>1013</v>
      </c>
      <c r="D710" s="41">
        <v>2196</v>
      </c>
    </row>
    <row r="711" customHeight="1" spans="1:4">
      <c r="A711" s="9">
        <v>708</v>
      </c>
      <c r="B711" s="41" t="s">
        <v>1049</v>
      </c>
      <c r="C711" s="51" t="s">
        <v>1050</v>
      </c>
      <c r="D711" s="41">
        <v>2196</v>
      </c>
    </row>
    <row r="712" customHeight="1" spans="1:4">
      <c r="A712" s="9">
        <v>709</v>
      </c>
      <c r="B712" s="41" t="s">
        <v>1051</v>
      </c>
      <c r="C712" s="51" t="s">
        <v>1045</v>
      </c>
      <c r="D712" s="41">
        <v>2196</v>
      </c>
    </row>
    <row r="713" customHeight="1" spans="1:4">
      <c r="A713" s="9">
        <v>710</v>
      </c>
      <c r="B713" s="49" t="s">
        <v>1052</v>
      </c>
      <c r="C713" s="50" t="s">
        <v>1053</v>
      </c>
      <c r="D713" s="49">
        <v>549</v>
      </c>
    </row>
    <row r="714" customHeight="1" spans="1:4">
      <c r="A714" s="9">
        <v>711</v>
      </c>
      <c r="B714" s="41" t="s">
        <v>721</v>
      </c>
      <c r="C714" s="51" t="s">
        <v>722</v>
      </c>
      <c r="D714" s="49">
        <v>2196</v>
      </c>
    </row>
    <row r="715" customHeight="1" spans="1:4">
      <c r="A715" s="9">
        <v>712</v>
      </c>
      <c r="B715" s="60" t="s">
        <v>1054</v>
      </c>
      <c r="C715" s="61" t="s">
        <v>785</v>
      </c>
      <c r="D715" s="60">
        <v>2196</v>
      </c>
    </row>
    <row r="716" customHeight="1" spans="1:4">
      <c r="A716" s="9">
        <v>713</v>
      </c>
      <c r="B716" s="80" t="s">
        <v>1055</v>
      </c>
      <c r="C716" s="81" t="s">
        <v>864</v>
      </c>
      <c r="D716" s="43">
        <v>2196</v>
      </c>
    </row>
    <row r="717" customHeight="1" spans="1:4">
      <c r="A717" s="9">
        <v>714</v>
      </c>
      <c r="B717" s="80" t="s">
        <v>1056</v>
      </c>
      <c r="C717" s="81" t="s">
        <v>793</v>
      </c>
      <c r="D717" s="43">
        <v>2196</v>
      </c>
    </row>
    <row r="718" customHeight="1" spans="1:4">
      <c r="A718" s="9">
        <v>715</v>
      </c>
      <c r="B718" s="49" t="s">
        <v>1057</v>
      </c>
      <c r="C718" s="50" t="s">
        <v>40</v>
      </c>
      <c r="D718" s="49">
        <v>732</v>
      </c>
    </row>
    <row r="719" customHeight="1" spans="1:4">
      <c r="A719" s="9">
        <v>716</v>
      </c>
      <c r="B719" s="49" t="s">
        <v>1058</v>
      </c>
      <c r="C719" s="50" t="s">
        <v>28</v>
      </c>
      <c r="D719" s="49">
        <v>0</v>
      </c>
    </row>
    <row r="720" customHeight="1" spans="1:4">
      <c r="A720" s="9">
        <v>717</v>
      </c>
      <c r="B720" s="9" t="s">
        <v>1059</v>
      </c>
      <c r="C720" s="10" t="s">
        <v>597</v>
      </c>
      <c r="D720" s="9">
        <v>0</v>
      </c>
    </row>
    <row r="721" customHeight="1" spans="1:4">
      <c r="A721" s="9">
        <v>718</v>
      </c>
      <c r="B721" s="101" t="s">
        <v>1060</v>
      </c>
      <c r="C721" s="102" t="s">
        <v>497</v>
      </c>
      <c r="D721" s="101">
        <v>1281</v>
      </c>
    </row>
    <row r="722" customHeight="1" spans="1:4">
      <c r="A722" s="9">
        <v>719</v>
      </c>
      <c r="B722" s="49" t="s">
        <v>1061</v>
      </c>
      <c r="C722" s="50" t="s">
        <v>40</v>
      </c>
      <c r="D722" s="49">
        <v>366</v>
      </c>
    </row>
    <row r="723" customHeight="1" spans="1:4">
      <c r="A723" s="9">
        <v>720</v>
      </c>
      <c r="B723" s="91" t="s">
        <v>1062</v>
      </c>
      <c r="C723" s="91" t="s">
        <v>1063</v>
      </c>
      <c r="D723" s="89">
        <v>0</v>
      </c>
    </row>
    <row r="724" customHeight="1" spans="1:4">
      <c r="A724" s="9">
        <v>721</v>
      </c>
      <c r="B724" s="49" t="s">
        <v>1064</v>
      </c>
      <c r="C724" s="50" t="s">
        <v>1065</v>
      </c>
      <c r="D724" s="91">
        <v>366</v>
      </c>
    </row>
    <row r="725" customHeight="1" spans="1:4">
      <c r="A725" s="9">
        <v>722</v>
      </c>
      <c r="B725" s="49" t="s">
        <v>1066</v>
      </c>
      <c r="C725" s="50" t="s">
        <v>533</v>
      </c>
      <c r="D725" s="41">
        <v>366</v>
      </c>
    </row>
    <row r="726" customHeight="1" spans="1:4">
      <c r="A726" s="9">
        <v>723</v>
      </c>
      <c r="B726" s="49" t="s">
        <v>1067</v>
      </c>
      <c r="C726" s="50" t="s">
        <v>1068</v>
      </c>
      <c r="D726" s="41">
        <v>366</v>
      </c>
    </row>
    <row r="727" customHeight="1" spans="1:4">
      <c r="A727" s="9">
        <v>724</v>
      </c>
      <c r="B727" s="41" t="s">
        <v>1069</v>
      </c>
      <c r="C727" s="51" t="s">
        <v>429</v>
      </c>
      <c r="D727" s="41">
        <v>366</v>
      </c>
    </row>
    <row r="728" customHeight="1" spans="1:4">
      <c r="A728" s="9">
        <v>725</v>
      </c>
      <c r="B728" s="49" t="s">
        <v>1070</v>
      </c>
      <c r="C728" s="50" t="s">
        <v>195</v>
      </c>
      <c r="D728" s="41">
        <v>366</v>
      </c>
    </row>
    <row r="729" customHeight="1" spans="1:4">
      <c r="A729" s="9">
        <v>726</v>
      </c>
      <c r="B729" s="86" t="s">
        <v>1071</v>
      </c>
      <c r="C729" s="86" t="s">
        <v>1072</v>
      </c>
      <c r="D729" s="41">
        <v>366</v>
      </c>
    </row>
    <row r="730" customHeight="1" spans="1:4">
      <c r="A730" s="9">
        <v>727</v>
      </c>
      <c r="B730" s="49" t="s">
        <v>1073</v>
      </c>
      <c r="C730" s="50" t="s">
        <v>230</v>
      </c>
      <c r="D730" s="41">
        <v>1830</v>
      </c>
    </row>
    <row r="731" customHeight="1" spans="1:4">
      <c r="A731" s="9">
        <v>728</v>
      </c>
      <c r="B731" s="49" t="s">
        <v>1074</v>
      </c>
      <c r="C731" s="50" t="s">
        <v>320</v>
      </c>
      <c r="D731" s="41">
        <v>366</v>
      </c>
    </row>
    <row r="732" customHeight="1" spans="1:4">
      <c r="A732" s="9">
        <v>729</v>
      </c>
      <c r="B732" s="41" t="s">
        <v>1075</v>
      </c>
      <c r="C732" s="51" t="s">
        <v>1076</v>
      </c>
      <c r="D732" s="41">
        <v>366</v>
      </c>
    </row>
    <row r="733" customHeight="1" spans="1:4">
      <c r="A733" s="9">
        <v>730</v>
      </c>
      <c r="B733" s="49" t="s">
        <v>1077</v>
      </c>
      <c r="C733" s="50" t="s">
        <v>191</v>
      </c>
      <c r="D733" s="41">
        <v>366</v>
      </c>
    </row>
    <row r="734" customHeight="1" spans="1:4">
      <c r="A734" s="9">
        <v>731</v>
      </c>
      <c r="B734" s="49" t="s">
        <v>1078</v>
      </c>
      <c r="C734" s="50" t="s">
        <v>28</v>
      </c>
      <c r="D734" s="41">
        <v>366</v>
      </c>
    </row>
    <row r="735" customHeight="1" spans="1:4">
      <c r="A735" s="9">
        <v>732</v>
      </c>
      <c r="B735" s="41" t="s">
        <v>1079</v>
      </c>
      <c r="C735" s="51" t="s">
        <v>76</v>
      </c>
      <c r="D735" s="41">
        <v>183</v>
      </c>
    </row>
    <row r="736" customHeight="1" spans="1:4">
      <c r="A736" s="9">
        <v>733</v>
      </c>
      <c r="B736" s="49" t="s">
        <v>1080</v>
      </c>
      <c r="C736" s="50" t="s">
        <v>1081</v>
      </c>
      <c r="D736" s="41">
        <v>366</v>
      </c>
    </row>
    <row r="737" customHeight="1" spans="1:4">
      <c r="A737" s="9">
        <v>734</v>
      </c>
      <c r="B737" s="49" t="s">
        <v>1082</v>
      </c>
      <c r="C737" s="50" t="s">
        <v>262</v>
      </c>
      <c r="D737" s="41">
        <v>366</v>
      </c>
    </row>
    <row r="738" customHeight="1" spans="1:4">
      <c r="A738" s="9">
        <v>735</v>
      </c>
      <c r="B738" s="41" t="s">
        <v>1083</v>
      </c>
      <c r="C738" s="41" t="s">
        <v>1084</v>
      </c>
      <c r="D738" s="41">
        <v>183</v>
      </c>
    </row>
    <row r="739" customHeight="1" spans="1:4">
      <c r="A739" s="9">
        <v>736</v>
      </c>
      <c r="B739" s="49" t="s">
        <v>1085</v>
      </c>
      <c r="C739" s="50" t="s">
        <v>215</v>
      </c>
      <c r="D739" s="41">
        <v>366</v>
      </c>
    </row>
    <row r="740" customHeight="1" spans="1:4">
      <c r="A740" s="9">
        <v>737</v>
      </c>
      <c r="B740" s="49" t="s">
        <v>1086</v>
      </c>
      <c r="C740" s="50" t="s">
        <v>275</v>
      </c>
      <c r="D740" s="41">
        <v>366</v>
      </c>
    </row>
    <row r="741" customHeight="1" spans="1:4">
      <c r="A741" s="9">
        <v>738</v>
      </c>
      <c r="B741" s="49" t="s">
        <v>1087</v>
      </c>
      <c r="C741" s="50" t="s">
        <v>143</v>
      </c>
      <c r="D741" s="41">
        <v>366</v>
      </c>
    </row>
    <row r="742" customHeight="1" spans="1:4">
      <c r="A742" s="9">
        <v>739</v>
      </c>
      <c r="B742" s="49" t="s">
        <v>1088</v>
      </c>
      <c r="C742" s="50" t="s">
        <v>545</v>
      </c>
      <c r="D742" s="41">
        <v>366</v>
      </c>
    </row>
    <row r="743" customHeight="1" spans="1:4">
      <c r="A743" s="9">
        <v>740</v>
      </c>
      <c r="B743" s="49" t="s">
        <v>1089</v>
      </c>
      <c r="C743" s="50" t="s">
        <v>228</v>
      </c>
      <c r="D743" s="41">
        <v>366</v>
      </c>
    </row>
    <row r="744" customHeight="1" spans="1:4">
      <c r="A744" s="9">
        <v>741</v>
      </c>
      <c r="B744" s="49" t="s">
        <v>1090</v>
      </c>
      <c r="C744" s="50" t="s">
        <v>1091</v>
      </c>
      <c r="D744" s="41">
        <v>366</v>
      </c>
    </row>
    <row r="745" customHeight="1" spans="1:4">
      <c r="A745" s="9">
        <v>742</v>
      </c>
      <c r="B745" s="49" t="s">
        <v>1092</v>
      </c>
      <c r="C745" s="50" t="s">
        <v>38</v>
      </c>
      <c r="D745" s="41">
        <v>366</v>
      </c>
    </row>
    <row r="746" customHeight="1" spans="1:4">
      <c r="A746" s="9">
        <v>743</v>
      </c>
      <c r="B746" s="49" t="s">
        <v>1093</v>
      </c>
      <c r="C746" s="50" t="s">
        <v>433</v>
      </c>
      <c r="D746" s="41">
        <v>366</v>
      </c>
    </row>
    <row r="747" customHeight="1" spans="1:4">
      <c r="A747" s="9">
        <v>744</v>
      </c>
      <c r="B747" s="49" t="s">
        <v>1094</v>
      </c>
      <c r="C747" s="50" t="s">
        <v>91</v>
      </c>
      <c r="D747" s="41">
        <v>183</v>
      </c>
    </row>
    <row r="748" customHeight="1" spans="1:4">
      <c r="A748" s="9">
        <v>745</v>
      </c>
      <c r="B748" s="49" t="s">
        <v>1095</v>
      </c>
      <c r="C748" s="50" t="s">
        <v>143</v>
      </c>
      <c r="D748" s="41">
        <v>366</v>
      </c>
    </row>
    <row r="749" customHeight="1" spans="1:4">
      <c r="A749" s="9">
        <v>746</v>
      </c>
      <c r="B749" s="49" t="s">
        <v>1096</v>
      </c>
      <c r="C749" s="50" t="s">
        <v>18</v>
      </c>
      <c r="D749" s="41">
        <v>183</v>
      </c>
    </row>
    <row r="750" customHeight="1" spans="1:4">
      <c r="A750" s="9">
        <v>747</v>
      </c>
      <c r="B750" s="49" t="s">
        <v>1097</v>
      </c>
      <c r="C750" s="50" t="s">
        <v>191</v>
      </c>
      <c r="D750" s="41">
        <v>366</v>
      </c>
    </row>
    <row r="751" customHeight="1" spans="1:4">
      <c r="A751" s="9">
        <v>748</v>
      </c>
      <c r="B751" s="49" t="s">
        <v>1098</v>
      </c>
      <c r="C751" s="50" t="s">
        <v>116</v>
      </c>
      <c r="D751" s="41">
        <v>549</v>
      </c>
    </row>
    <row r="752" customHeight="1" spans="1:4">
      <c r="A752" s="9">
        <v>749</v>
      </c>
      <c r="B752" s="41" t="s">
        <v>1099</v>
      </c>
      <c r="C752" s="41" t="s">
        <v>515</v>
      </c>
      <c r="D752" s="41">
        <v>366</v>
      </c>
    </row>
    <row r="753" customHeight="1" spans="1:4">
      <c r="A753" s="9">
        <v>750</v>
      </c>
      <c r="B753" s="41" t="s">
        <v>1100</v>
      </c>
      <c r="C753" s="41" t="s">
        <v>1101</v>
      </c>
      <c r="D753" s="41">
        <v>366</v>
      </c>
    </row>
    <row r="754" customHeight="1" spans="1:4">
      <c r="A754" s="9">
        <v>751</v>
      </c>
      <c r="B754" s="41" t="s">
        <v>1102</v>
      </c>
      <c r="C754" s="41" t="s">
        <v>114</v>
      </c>
      <c r="D754" s="41">
        <v>732</v>
      </c>
    </row>
    <row r="755" customHeight="1" spans="1:4">
      <c r="A755" s="9">
        <v>752</v>
      </c>
      <c r="B755" s="41" t="s">
        <v>1103</v>
      </c>
      <c r="C755" s="41" t="s">
        <v>114</v>
      </c>
      <c r="D755" s="41">
        <v>366</v>
      </c>
    </row>
    <row r="756" customHeight="1" spans="1:4">
      <c r="A756" s="9">
        <v>753</v>
      </c>
      <c r="B756" s="41" t="s">
        <v>1104</v>
      </c>
      <c r="C756" s="41" t="s">
        <v>1105</v>
      </c>
      <c r="D756" s="41">
        <v>1281</v>
      </c>
    </row>
    <row r="757" customHeight="1" spans="1:4">
      <c r="A757" s="9">
        <v>754</v>
      </c>
      <c r="B757" s="41" t="s">
        <v>1106</v>
      </c>
      <c r="C757" s="41" t="s">
        <v>1107</v>
      </c>
      <c r="D757" s="41">
        <v>183</v>
      </c>
    </row>
    <row r="758" customHeight="1" spans="1:4">
      <c r="A758" s="9">
        <v>755</v>
      </c>
      <c r="B758" s="49" t="s">
        <v>1108</v>
      </c>
      <c r="C758" s="50" t="s">
        <v>208</v>
      </c>
      <c r="D758" s="41">
        <v>183</v>
      </c>
    </row>
    <row r="759" customHeight="1" spans="1:4">
      <c r="A759" s="9">
        <v>756</v>
      </c>
      <c r="B759" s="49" t="s">
        <v>1109</v>
      </c>
      <c r="C759" s="50" t="s">
        <v>89</v>
      </c>
      <c r="D759" s="41">
        <v>366</v>
      </c>
    </row>
    <row r="760" customHeight="1" spans="1:4">
      <c r="A760" s="9">
        <v>757</v>
      </c>
      <c r="B760" s="49" t="s">
        <v>1110</v>
      </c>
      <c r="C760" s="50" t="s">
        <v>95</v>
      </c>
      <c r="D760" s="41">
        <v>366</v>
      </c>
    </row>
    <row r="761" customHeight="1" spans="1:4">
      <c r="A761" s="9">
        <v>758</v>
      </c>
      <c r="B761" s="49" t="s">
        <v>1111</v>
      </c>
      <c r="C761" s="50" t="s">
        <v>386</v>
      </c>
      <c r="D761" s="41">
        <v>183</v>
      </c>
    </row>
    <row r="762" customHeight="1" spans="1:4">
      <c r="A762" s="9">
        <v>759</v>
      </c>
      <c r="B762" s="49" t="s">
        <v>1112</v>
      </c>
      <c r="C762" s="50" t="s">
        <v>254</v>
      </c>
      <c r="D762" s="41">
        <v>366</v>
      </c>
    </row>
    <row r="763" customHeight="1" spans="1:4">
      <c r="A763" s="9">
        <v>760</v>
      </c>
      <c r="B763" s="82" t="s">
        <v>1113</v>
      </c>
      <c r="C763" s="82" t="s">
        <v>1114</v>
      </c>
      <c r="D763" s="41">
        <v>366</v>
      </c>
    </row>
    <row r="764" customHeight="1" spans="1:4">
      <c r="A764" s="9">
        <v>761</v>
      </c>
      <c r="B764" s="41" t="s">
        <v>1115</v>
      </c>
      <c r="C764" s="51" t="s">
        <v>259</v>
      </c>
      <c r="D764" s="41">
        <v>366</v>
      </c>
    </row>
    <row r="765" customHeight="1" spans="1:4">
      <c r="A765" s="9">
        <v>762</v>
      </c>
      <c r="B765" s="83" t="s">
        <v>1116</v>
      </c>
      <c r="C765" s="83" t="s">
        <v>563</v>
      </c>
      <c r="D765" s="41">
        <v>183</v>
      </c>
    </row>
    <row r="766" customHeight="1" spans="1:4">
      <c r="A766" s="9">
        <v>763</v>
      </c>
      <c r="B766" s="83" t="s">
        <v>1117</v>
      </c>
      <c r="C766" s="83" t="s">
        <v>368</v>
      </c>
      <c r="D766" s="41">
        <v>366</v>
      </c>
    </row>
    <row r="767" customHeight="1" spans="1:4">
      <c r="A767" s="9">
        <v>764</v>
      </c>
      <c r="B767" s="83" t="s">
        <v>1118</v>
      </c>
      <c r="C767" s="83" t="s">
        <v>132</v>
      </c>
      <c r="D767" s="41">
        <v>366</v>
      </c>
    </row>
    <row r="768" customHeight="1" spans="1:4">
      <c r="A768" s="9">
        <v>765</v>
      </c>
      <c r="B768" s="83" t="s">
        <v>1119</v>
      </c>
      <c r="C768" s="83" t="s">
        <v>1120</v>
      </c>
      <c r="D768" s="41">
        <v>366</v>
      </c>
    </row>
    <row r="769" customHeight="1" spans="1:4">
      <c r="A769" s="9">
        <v>766</v>
      </c>
      <c r="B769" s="41" t="s">
        <v>1121</v>
      </c>
      <c r="C769" s="51" t="s">
        <v>732</v>
      </c>
      <c r="D769" s="41">
        <v>366</v>
      </c>
    </row>
    <row r="770" customHeight="1" spans="1:4">
      <c r="A770" s="9">
        <v>767</v>
      </c>
      <c r="B770" s="41" t="s">
        <v>1122</v>
      </c>
      <c r="C770" s="51" t="s">
        <v>368</v>
      </c>
      <c r="D770" s="41">
        <v>366</v>
      </c>
    </row>
    <row r="771" customHeight="1" spans="1:4">
      <c r="A771" s="9">
        <v>768</v>
      </c>
      <c r="B771" s="83" t="s">
        <v>1123</v>
      </c>
      <c r="C771" s="83" t="s">
        <v>556</v>
      </c>
      <c r="D771" s="41">
        <v>183</v>
      </c>
    </row>
    <row r="772" customHeight="1" spans="1:4">
      <c r="A772" s="9">
        <v>769</v>
      </c>
      <c r="B772" s="41" t="s">
        <v>1124</v>
      </c>
      <c r="C772" s="51" t="s">
        <v>346</v>
      </c>
      <c r="D772" s="41">
        <v>366</v>
      </c>
    </row>
    <row r="773" customHeight="1" spans="1:4">
      <c r="A773" s="9">
        <v>770</v>
      </c>
      <c r="B773" s="49" t="s">
        <v>1125</v>
      </c>
      <c r="C773" s="50" t="s">
        <v>1126</v>
      </c>
      <c r="D773" s="41">
        <v>366</v>
      </c>
    </row>
    <row r="774" customHeight="1" spans="1:4">
      <c r="A774" s="9">
        <v>771</v>
      </c>
      <c r="B774" s="49" t="s">
        <v>1127</v>
      </c>
      <c r="C774" s="50" t="s">
        <v>1128</v>
      </c>
      <c r="D774" s="41">
        <v>366</v>
      </c>
    </row>
    <row r="775" customHeight="1" spans="1:4">
      <c r="A775" s="9">
        <v>772</v>
      </c>
      <c r="B775" s="86" t="s">
        <v>1129</v>
      </c>
      <c r="C775" s="86" t="s">
        <v>1130</v>
      </c>
      <c r="D775" s="103">
        <v>183</v>
      </c>
    </row>
    <row r="776" customHeight="1" spans="1:4">
      <c r="A776" s="9">
        <v>773</v>
      </c>
      <c r="B776" s="86" t="s">
        <v>1131</v>
      </c>
      <c r="C776" s="86" t="s">
        <v>34</v>
      </c>
      <c r="D776" s="103">
        <v>366</v>
      </c>
    </row>
    <row r="777" customHeight="1" spans="1:4">
      <c r="A777" s="9">
        <v>774</v>
      </c>
      <c r="B777" s="43" t="s">
        <v>1132</v>
      </c>
      <c r="C777" s="44" t="s">
        <v>169</v>
      </c>
      <c r="D777" s="41">
        <v>366</v>
      </c>
    </row>
    <row r="778" customHeight="1" spans="1:4">
      <c r="A778" s="9">
        <v>775</v>
      </c>
      <c r="B778" s="80" t="s">
        <v>1133</v>
      </c>
      <c r="C778" s="81" t="s">
        <v>1134</v>
      </c>
      <c r="D778" s="41">
        <v>366</v>
      </c>
    </row>
    <row r="779" customHeight="1" spans="1:4">
      <c r="A779" s="9">
        <v>776</v>
      </c>
      <c r="B779" s="43" t="s">
        <v>1135</v>
      </c>
      <c r="C779" s="44" t="s">
        <v>1136</v>
      </c>
      <c r="D779" s="41">
        <v>366</v>
      </c>
    </row>
    <row r="780" customHeight="1" spans="1:4">
      <c r="A780" s="9">
        <v>777</v>
      </c>
      <c r="B780" s="43" t="s">
        <v>1137</v>
      </c>
      <c r="C780" s="44" t="s">
        <v>1134</v>
      </c>
      <c r="D780" s="41">
        <v>366</v>
      </c>
    </row>
    <row r="781" customHeight="1" spans="1:4">
      <c r="A781" s="9">
        <v>778</v>
      </c>
      <c r="B781" s="43" t="s">
        <v>1138</v>
      </c>
      <c r="C781" s="44" t="s">
        <v>1139</v>
      </c>
      <c r="D781" s="41">
        <v>366</v>
      </c>
    </row>
    <row r="782" customHeight="1" spans="1:4">
      <c r="A782" s="9">
        <v>779</v>
      </c>
      <c r="B782" s="43" t="s">
        <v>1140</v>
      </c>
      <c r="C782" s="81" t="s">
        <v>634</v>
      </c>
      <c r="D782" s="41">
        <v>366</v>
      </c>
    </row>
    <row r="783" customHeight="1" spans="1:4">
      <c r="A783" s="9">
        <v>780</v>
      </c>
      <c r="B783" s="80" t="s">
        <v>1141</v>
      </c>
      <c r="C783" s="81" t="s">
        <v>320</v>
      </c>
      <c r="D783" s="41">
        <v>366</v>
      </c>
    </row>
    <row r="784" customHeight="1" spans="1:4">
      <c r="A784" s="9">
        <v>781</v>
      </c>
      <c r="B784" s="104" t="s">
        <v>1142</v>
      </c>
      <c r="C784" s="105" t="s">
        <v>531</v>
      </c>
      <c r="D784" s="41">
        <v>366</v>
      </c>
    </row>
    <row r="785" customHeight="1" spans="1:4">
      <c r="A785" s="9">
        <v>782</v>
      </c>
      <c r="B785" s="104" t="s">
        <v>1143</v>
      </c>
      <c r="C785" s="105" t="s">
        <v>273</v>
      </c>
      <c r="D785" s="41">
        <v>366</v>
      </c>
    </row>
    <row r="786" customHeight="1" spans="1:4">
      <c r="A786" s="9">
        <v>783</v>
      </c>
      <c r="B786" s="80" t="s">
        <v>341</v>
      </c>
      <c r="C786" s="81" t="s">
        <v>275</v>
      </c>
      <c r="D786" s="41">
        <v>183</v>
      </c>
    </row>
    <row r="787" customHeight="1" spans="1:4">
      <c r="A787" s="9">
        <v>784</v>
      </c>
      <c r="B787" s="80" t="s">
        <v>1144</v>
      </c>
      <c r="C787" s="44" t="s">
        <v>6</v>
      </c>
      <c r="D787" s="41">
        <v>366</v>
      </c>
    </row>
    <row r="788" customHeight="1" spans="1:4">
      <c r="A788" s="9">
        <v>785</v>
      </c>
      <c r="B788" s="43" t="s">
        <v>1145</v>
      </c>
      <c r="C788" s="44" t="s">
        <v>545</v>
      </c>
      <c r="D788" s="41">
        <v>183</v>
      </c>
    </row>
    <row r="789" customHeight="1" spans="1:4">
      <c r="A789" s="9">
        <v>786</v>
      </c>
      <c r="B789" s="80" t="s">
        <v>1146</v>
      </c>
      <c r="C789" s="81" t="s">
        <v>99</v>
      </c>
      <c r="D789" s="41">
        <v>366</v>
      </c>
    </row>
    <row r="790" customHeight="1" spans="1:4">
      <c r="A790" s="9">
        <v>787</v>
      </c>
      <c r="B790" s="41" t="s">
        <v>1147</v>
      </c>
      <c r="C790" s="51" t="s">
        <v>689</v>
      </c>
      <c r="D790" s="41">
        <v>915</v>
      </c>
    </row>
    <row r="791" customHeight="1" spans="1:4">
      <c r="A791" s="9">
        <v>788</v>
      </c>
      <c r="B791" s="106" t="s">
        <v>1148</v>
      </c>
      <c r="C791" s="96" t="s">
        <v>1149</v>
      </c>
      <c r="D791" s="41">
        <v>366</v>
      </c>
    </row>
    <row r="792" customHeight="1" spans="1:4">
      <c r="A792" s="9">
        <v>789</v>
      </c>
      <c r="B792" s="80" t="s">
        <v>1150</v>
      </c>
      <c r="C792" s="81" t="s">
        <v>1151</v>
      </c>
      <c r="D792" s="41">
        <v>183</v>
      </c>
    </row>
    <row r="793" customHeight="1" spans="1:4">
      <c r="A793" s="9">
        <v>790</v>
      </c>
      <c r="B793" s="80" t="s">
        <v>1152</v>
      </c>
      <c r="C793" s="44" t="s">
        <v>143</v>
      </c>
      <c r="D793" s="41">
        <v>366</v>
      </c>
    </row>
    <row r="794" customHeight="1" spans="1:4">
      <c r="A794" s="9">
        <v>791</v>
      </c>
      <c r="B794" s="41" t="s">
        <v>1153</v>
      </c>
      <c r="C794" s="51" t="s">
        <v>1154</v>
      </c>
      <c r="D794" s="41">
        <v>366</v>
      </c>
    </row>
    <row r="795" customHeight="1" spans="1:4">
      <c r="A795" s="9">
        <v>792</v>
      </c>
      <c r="B795" s="80" t="s">
        <v>1155</v>
      </c>
      <c r="C795" s="81" t="s">
        <v>130</v>
      </c>
      <c r="D795" s="41">
        <v>366</v>
      </c>
    </row>
    <row r="796" customHeight="1" spans="1:4">
      <c r="A796" s="9">
        <v>793</v>
      </c>
      <c r="B796" s="80" t="s">
        <v>1156</v>
      </c>
      <c r="C796" s="81" t="s">
        <v>195</v>
      </c>
      <c r="D796" s="41">
        <v>366</v>
      </c>
    </row>
    <row r="797" customHeight="1" spans="1:4">
      <c r="A797" s="9">
        <v>794</v>
      </c>
      <c r="B797" s="41" t="s">
        <v>1157</v>
      </c>
      <c r="C797" s="41" t="s">
        <v>187</v>
      </c>
      <c r="D797" s="41">
        <v>183</v>
      </c>
    </row>
    <row r="798" customHeight="1" spans="1:4">
      <c r="A798" s="9">
        <v>795</v>
      </c>
      <c r="B798" s="83" t="s">
        <v>1158</v>
      </c>
      <c r="C798" s="83" t="s">
        <v>1159</v>
      </c>
      <c r="D798" s="41">
        <v>366</v>
      </c>
    </row>
    <row r="799" customHeight="1" spans="1:4">
      <c r="A799" s="9">
        <v>796</v>
      </c>
      <c r="B799" s="60" t="s">
        <v>1160</v>
      </c>
      <c r="C799" s="61" t="s">
        <v>128</v>
      </c>
      <c r="D799" s="41">
        <v>366</v>
      </c>
    </row>
    <row r="800" customHeight="1" spans="1:4">
      <c r="A800" s="9">
        <v>797</v>
      </c>
      <c r="B800" s="60" t="s">
        <v>1161</v>
      </c>
      <c r="C800" s="61" t="s">
        <v>317</v>
      </c>
      <c r="D800" s="41">
        <v>366</v>
      </c>
    </row>
    <row r="801" customHeight="1" spans="1:4">
      <c r="A801" s="9">
        <v>798</v>
      </c>
      <c r="B801" s="60" t="s">
        <v>1162</v>
      </c>
      <c r="C801" s="61" t="s">
        <v>322</v>
      </c>
      <c r="D801" s="41">
        <v>183</v>
      </c>
    </row>
    <row r="802" customHeight="1" spans="1:4">
      <c r="A802" s="9">
        <v>799</v>
      </c>
      <c r="B802" s="60" t="s">
        <v>1163</v>
      </c>
      <c r="C802" s="61" t="s">
        <v>1164</v>
      </c>
      <c r="D802" s="41">
        <v>366</v>
      </c>
    </row>
    <row r="803" customHeight="1" spans="1:4">
      <c r="A803" s="9">
        <v>800</v>
      </c>
      <c r="B803" s="60" t="s">
        <v>1165</v>
      </c>
      <c r="C803" s="61" t="s">
        <v>22</v>
      </c>
      <c r="D803" s="41">
        <v>183</v>
      </c>
    </row>
    <row r="804" customHeight="1" spans="1:4">
      <c r="A804" s="9">
        <v>801</v>
      </c>
      <c r="B804" s="60" t="s">
        <v>1166</v>
      </c>
      <c r="C804" s="61" t="s">
        <v>1167</v>
      </c>
      <c r="D804" s="41">
        <v>366</v>
      </c>
    </row>
    <row r="805" customHeight="1" spans="1:4">
      <c r="A805" s="9">
        <v>802</v>
      </c>
      <c r="B805" s="60" t="s">
        <v>1168</v>
      </c>
      <c r="C805" s="61" t="s">
        <v>254</v>
      </c>
      <c r="D805" s="41">
        <v>1098</v>
      </c>
    </row>
    <row r="806" customHeight="1" spans="1:4">
      <c r="A806" s="9">
        <v>803</v>
      </c>
      <c r="B806" s="49" t="s">
        <v>1169</v>
      </c>
      <c r="C806" s="50" t="s">
        <v>1154</v>
      </c>
      <c r="D806" s="49"/>
    </row>
    <row r="807" customHeight="1" spans="1:4">
      <c r="A807" s="9">
        <v>804</v>
      </c>
      <c r="B807" s="41" t="s">
        <v>1170</v>
      </c>
      <c r="C807" s="51" t="s">
        <v>1171</v>
      </c>
      <c r="D807" s="41">
        <v>366</v>
      </c>
    </row>
    <row r="808" customHeight="1" spans="1:4">
      <c r="A808" s="9">
        <v>805</v>
      </c>
      <c r="B808" s="49" t="s">
        <v>1172</v>
      </c>
      <c r="C808" s="50" t="s">
        <v>471</v>
      </c>
      <c r="D808" s="107">
        <v>183</v>
      </c>
    </row>
    <row r="809" customHeight="1" spans="1:4">
      <c r="A809" s="9">
        <v>806</v>
      </c>
      <c r="B809" s="49" t="s">
        <v>1173</v>
      </c>
      <c r="C809" s="50" t="s">
        <v>114</v>
      </c>
      <c r="D809" s="107">
        <v>366</v>
      </c>
    </row>
    <row r="810" customHeight="1" spans="1:4">
      <c r="A810" s="9">
        <v>807</v>
      </c>
      <c r="B810" s="49" t="s">
        <v>1174</v>
      </c>
      <c r="C810" s="50" t="s">
        <v>191</v>
      </c>
      <c r="D810" s="107">
        <v>183</v>
      </c>
    </row>
    <row r="811" customHeight="1" spans="1:4">
      <c r="A811" s="9">
        <v>808</v>
      </c>
      <c r="B811" s="49" t="s">
        <v>1175</v>
      </c>
      <c r="C811" s="50" t="s">
        <v>215</v>
      </c>
      <c r="D811" s="107">
        <v>366</v>
      </c>
    </row>
    <row r="812" customHeight="1" spans="1:4">
      <c r="A812" s="9">
        <v>809</v>
      </c>
      <c r="B812" s="49" t="s">
        <v>1176</v>
      </c>
      <c r="C812" s="50" t="s">
        <v>320</v>
      </c>
      <c r="D812" s="107">
        <v>366</v>
      </c>
    </row>
    <row r="813" customHeight="1" spans="1:4">
      <c r="A813" s="9">
        <v>810</v>
      </c>
      <c r="B813" s="49" t="s">
        <v>1177</v>
      </c>
      <c r="C813" s="50" t="s">
        <v>228</v>
      </c>
      <c r="D813" s="107">
        <v>366</v>
      </c>
    </row>
    <row r="814" customHeight="1" spans="1:4">
      <c r="A814" s="9">
        <v>811</v>
      </c>
      <c r="B814" s="49" t="s">
        <v>1178</v>
      </c>
      <c r="C814" s="50" t="s">
        <v>1179</v>
      </c>
      <c r="D814" s="107">
        <v>366</v>
      </c>
    </row>
    <row r="815" customHeight="1" spans="1:4">
      <c r="A815" s="9">
        <v>812</v>
      </c>
      <c r="B815" s="49" t="s">
        <v>1180</v>
      </c>
      <c r="C815" s="50" t="s">
        <v>317</v>
      </c>
      <c r="D815" s="107">
        <v>366</v>
      </c>
    </row>
    <row r="816" customHeight="1" spans="1:4">
      <c r="A816" s="9">
        <v>813</v>
      </c>
      <c r="B816" s="49" t="s">
        <v>1181</v>
      </c>
      <c r="C816" s="50" t="s">
        <v>1182</v>
      </c>
      <c r="D816" s="107">
        <v>366</v>
      </c>
    </row>
    <row r="817" customHeight="1" spans="1:4">
      <c r="A817" s="9">
        <v>814</v>
      </c>
      <c r="B817" s="61" t="s">
        <v>1183</v>
      </c>
      <c r="C817" s="61" t="s">
        <v>269</v>
      </c>
      <c r="D817" s="41">
        <v>183</v>
      </c>
    </row>
    <row r="818" customHeight="1" spans="1:4">
      <c r="A818" s="9">
        <v>815</v>
      </c>
      <c r="B818" s="61" t="s">
        <v>1184</v>
      </c>
      <c r="C818" s="61" t="s">
        <v>130</v>
      </c>
      <c r="D818" s="41">
        <v>366</v>
      </c>
    </row>
    <row r="819" customHeight="1" spans="1:4">
      <c r="A819" s="9">
        <v>816</v>
      </c>
      <c r="B819" s="61" t="s">
        <v>1185</v>
      </c>
      <c r="C819" s="61" t="s">
        <v>1186</v>
      </c>
      <c r="D819" s="41">
        <v>366</v>
      </c>
    </row>
    <row r="820" customHeight="1" spans="1:4">
      <c r="A820" s="9">
        <v>817</v>
      </c>
      <c r="B820" s="61" t="s">
        <v>1187</v>
      </c>
      <c r="C820" s="61" t="s">
        <v>510</v>
      </c>
      <c r="D820" s="41">
        <v>366</v>
      </c>
    </row>
    <row r="821" customHeight="1" spans="1:4">
      <c r="A821" s="9">
        <v>818</v>
      </c>
      <c r="B821" s="86" t="s">
        <v>1188</v>
      </c>
      <c r="C821" s="86" t="s">
        <v>269</v>
      </c>
      <c r="D821" s="41">
        <v>183</v>
      </c>
    </row>
    <row r="822" customHeight="1" spans="1:4">
      <c r="A822" s="9">
        <v>819</v>
      </c>
      <c r="B822" s="61" t="s">
        <v>1189</v>
      </c>
      <c r="C822" s="61" t="s">
        <v>130</v>
      </c>
      <c r="D822" s="41">
        <v>366</v>
      </c>
    </row>
    <row r="823" customHeight="1" spans="1:4">
      <c r="A823" s="9">
        <v>820</v>
      </c>
      <c r="B823" s="61" t="s">
        <v>1190</v>
      </c>
      <c r="C823" s="61" t="s">
        <v>66</v>
      </c>
      <c r="D823" s="41">
        <v>366</v>
      </c>
    </row>
    <row r="824" customHeight="1" spans="1:4">
      <c r="A824" s="9">
        <v>821</v>
      </c>
      <c r="B824" s="61" t="s">
        <v>1191</v>
      </c>
      <c r="C824" s="61" t="s">
        <v>48</v>
      </c>
      <c r="D824" s="41">
        <v>366</v>
      </c>
    </row>
    <row r="825" customHeight="1" spans="1:4">
      <c r="A825" s="9">
        <v>822</v>
      </c>
      <c r="B825" s="86" t="s">
        <v>1192</v>
      </c>
      <c r="C825" s="86" t="s">
        <v>195</v>
      </c>
      <c r="D825" s="41">
        <v>366</v>
      </c>
    </row>
    <row r="826" customHeight="1" spans="1:4">
      <c r="A826" s="9">
        <v>823</v>
      </c>
      <c r="B826" s="86" t="s">
        <v>1193</v>
      </c>
      <c r="C826" s="86" t="s">
        <v>1194</v>
      </c>
      <c r="D826" s="41">
        <v>366</v>
      </c>
    </row>
    <row r="827" customHeight="1" spans="1:4">
      <c r="A827" s="9">
        <v>824</v>
      </c>
      <c r="B827" s="61" t="s">
        <v>1195</v>
      </c>
      <c r="C827" s="61" t="s">
        <v>1196</v>
      </c>
      <c r="D827" s="41">
        <v>366</v>
      </c>
    </row>
    <row r="828" customHeight="1" spans="1:4">
      <c r="A828" s="9">
        <v>825</v>
      </c>
      <c r="B828" s="61" t="s">
        <v>1197</v>
      </c>
      <c r="C828" s="61" t="s">
        <v>254</v>
      </c>
      <c r="D828" s="41">
        <v>183</v>
      </c>
    </row>
    <row r="829" customHeight="1" spans="1:4">
      <c r="A829" s="9">
        <v>826</v>
      </c>
      <c r="B829" s="86" t="s">
        <v>1198</v>
      </c>
      <c r="C829" s="86" t="s">
        <v>143</v>
      </c>
      <c r="D829" s="41">
        <v>366</v>
      </c>
    </row>
    <row r="830" customHeight="1" spans="1:4">
      <c r="A830" s="9">
        <v>827</v>
      </c>
      <c r="B830" s="61" t="s">
        <v>1199</v>
      </c>
      <c r="C830" s="61" t="s">
        <v>322</v>
      </c>
      <c r="D830" s="41">
        <v>366</v>
      </c>
    </row>
    <row r="831" customHeight="1" spans="1:4">
      <c r="A831" s="9">
        <v>828</v>
      </c>
      <c r="B831" s="86" t="s">
        <v>1200</v>
      </c>
      <c r="C831" s="86" t="s">
        <v>402</v>
      </c>
      <c r="D831" s="41">
        <v>366</v>
      </c>
    </row>
    <row r="832" customHeight="1" spans="1:4">
      <c r="A832" s="9">
        <v>829</v>
      </c>
      <c r="B832" s="86" t="s">
        <v>1201</v>
      </c>
      <c r="C832" s="86" t="s">
        <v>8</v>
      </c>
      <c r="D832" s="41">
        <v>1830</v>
      </c>
    </row>
    <row r="833" customHeight="1" spans="1:4">
      <c r="A833" s="9">
        <v>830</v>
      </c>
      <c r="B833" s="86" t="s">
        <v>1202</v>
      </c>
      <c r="C833" s="86" t="s">
        <v>122</v>
      </c>
      <c r="D833" s="41">
        <v>732</v>
      </c>
    </row>
    <row r="834" customHeight="1" spans="1:4">
      <c r="A834" s="9">
        <v>831</v>
      </c>
      <c r="B834" s="86" t="s">
        <v>1203</v>
      </c>
      <c r="C834" s="86" t="s">
        <v>228</v>
      </c>
      <c r="D834" s="41">
        <v>366</v>
      </c>
    </row>
    <row r="835" customHeight="1" spans="1:4">
      <c r="A835" s="9">
        <v>832</v>
      </c>
      <c r="B835" s="86" t="s">
        <v>1204</v>
      </c>
      <c r="C835" s="86" t="s">
        <v>269</v>
      </c>
      <c r="D835" s="41">
        <v>1647</v>
      </c>
    </row>
    <row r="836" customHeight="1" spans="1:4">
      <c r="A836" s="9">
        <v>833</v>
      </c>
      <c r="B836" s="86" t="s">
        <v>1205</v>
      </c>
      <c r="C836" s="86" t="s">
        <v>226</v>
      </c>
      <c r="D836" s="41">
        <v>183</v>
      </c>
    </row>
    <row r="837" customHeight="1" spans="1:4">
      <c r="A837" s="9">
        <v>834</v>
      </c>
      <c r="B837" s="49" t="s">
        <v>1206</v>
      </c>
      <c r="C837" s="50" t="s">
        <v>1207</v>
      </c>
      <c r="D837" s="41">
        <v>366</v>
      </c>
    </row>
    <row r="838" customHeight="1" spans="1:4">
      <c r="A838" s="9">
        <v>835</v>
      </c>
      <c r="B838" s="41" t="s">
        <v>1208</v>
      </c>
      <c r="C838" s="51" t="s">
        <v>1209</v>
      </c>
      <c r="D838" s="41">
        <v>183</v>
      </c>
    </row>
    <row r="839" customHeight="1" spans="1:4">
      <c r="A839" s="9">
        <v>836</v>
      </c>
      <c r="B839" s="49" t="s">
        <v>1210</v>
      </c>
      <c r="C839" s="50" t="s">
        <v>10</v>
      </c>
      <c r="D839" s="41">
        <v>366</v>
      </c>
    </row>
    <row r="840" customHeight="1" spans="1:4">
      <c r="A840" s="9">
        <v>837</v>
      </c>
      <c r="B840" s="49" t="s">
        <v>1211</v>
      </c>
      <c r="C840" s="50" t="s">
        <v>122</v>
      </c>
      <c r="D840" s="41">
        <v>366</v>
      </c>
    </row>
    <row r="841" customHeight="1" spans="1:4">
      <c r="A841" s="9">
        <v>838</v>
      </c>
      <c r="B841" s="49" t="s">
        <v>1212</v>
      </c>
      <c r="C841" s="50" t="s">
        <v>1213</v>
      </c>
      <c r="D841" s="41">
        <v>549</v>
      </c>
    </row>
    <row r="842" customHeight="1" spans="1:4">
      <c r="A842" s="9">
        <v>839</v>
      </c>
      <c r="B842" s="49" t="s">
        <v>1214</v>
      </c>
      <c r="C842" s="50" t="s">
        <v>72</v>
      </c>
      <c r="D842" s="41">
        <v>366</v>
      </c>
    </row>
    <row r="843" customHeight="1" spans="1:4">
      <c r="A843" s="9">
        <v>840</v>
      </c>
      <c r="B843" s="41" t="s">
        <v>1215</v>
      </c>
      <c r="C843" s="51" t="s">
        <v>386</v>
      </c>
      <c r="D843" s="41">
        <v>366</v>
      </c>
    </row>
    <row r="844" customHeight="1" spans="1:4">
      <c r="A844" s="9">
        <v>841</v>
      </c>
      <c r="B844" s="49" t="s">
        <v>1216</v>
      </c>
      <c r="C844" s="50" t="s">
        <v>135</v>
      </c>
      <c r="D844" s="41">
        <v>366</v>
      </c>
    </row>
    <row r="845" customHeight="1" spans="1:4">
      <c r="A845" s="9">
        <v>842</v>
      </c>
      <c r="B845" s="41" t="s">
        <v>1217</v>
      </c>
      <c r="C845" s="51" t="s">
        <v>62</v>
      </c>
      <c r="D845" s="41">
        <v>366</v>
      </c>
    </row>
    <row r="846" customHeight="1" spans="1:4">
      <c r="A846" s="9">
        <v>843</v>
      </c>
      <c r="B846" s="41" t="s">
        <v>566</v>
      </c>
      <c r="C846" s="51" t="s">
        <v>193</v>
      </c>
      <c r="D846" s="41">
        <v>366</v>
      </c>
    </row>
    <row r="847" customHeight="1" spans="1:4">
      <c r="A847" s="9">
        <v>844</v>
      </c>
      <c r="B847" s="41" t="s">
        <v>1218</v>
      </c>
      <c r="C847" s="51" t="s">
        <v>1219</v>
      </c>
      <c r="D847" s="41">
        <v>183</v>
      </c>
    </row>
    <row r="848" customHeight="1" spans="1:4">
      <c r="A848" s="9">
        <v>845</v>
      </c>
      <c r="B848" s="49" t="s">
        <v>1220</v>
      </c>
      <c r="C848" s="50" t="s">
        <v>62</v>
      </c>
      <c r="D848" s="41">
        <v>366</v>
      </c>
    </row>
    <row r="849" customHeight="1" spans="1:4">
      <c r="A849" s="9">
        <v>846</v>
      </c>
      <c r="B849" s="49" t="s">
        <v>1221</v>
      </c>
      <c r="C849" s="50" t="s">
        <v>682</v>
      </c>
      <c r="D849" s="41">
        <v>366</v>
      </c>
    </row>
    <row r="850" customHeight="1" spans="1:4">
      <c r="A850" s="9">
        <v>847</v>
      </c>
      <c r="B850" s="41" t="s">
        <v>1222</v>
      </c>
      <c r="C850" s="51" t="s">
        <v>116</v>
      </c>
      <c r="D850" s="41">
        <v>366</v>
      </c>
    </row>
    <row r="851" customHeight="1" spans="1:4">
      <c r="A851" s="9">
        <v>848</v>
      </c>
      <c r="B851" s="49" t="s">
        <v>1223</v>
      </c>
      <c r="C851" s="50" t="s">
        <v>1224</v>
      </c>
      <c r="D851" s="41">
        <v>366</v>
      </c>
    </row>
    <row r="852" customHeight="1" spans="1:4">
      <c r="A852" s="9">
        <v>849</v>
      </c>
      <c r="B852" s="41" t="s">
        <v>1225</v>
      </c>
      <c r="C852" s="51" t="s">
        <v>1226</v>
      </c>
      <c r="D852" s="41">
        <v>366</v>
      </c>
    </row>
    <row r="853" customHeight="1" spans="1:4">
      <c r="A853" s="9">
        <v>850</v>
      </c>
      <c r="B853" s="41" t="s">
        <v>1227</v>
      </c>
      <c r="C853" s="51" t="s">
        <v>145</v>
      </c>
      <c r="D853" s="41">
        <v>183</v>
      </c>
    </row>
    <row r="854" customHeight="1" spans="1:4">
      <c r="A854" s="9">
        <v>851</v>
      </c>
      <c r="B854" s="86" t="s">
        <v>1228</v>
      </c>
      <c r="C854" s="86" t="s">
        <v>230</v>
      </c>
      <c r="D854" s="41">
        <v>366</v>
      </c>
    </row>
    <row r="855" customHeight="1" spans="1:4">
      <c r="A855" s="9">
        <v>852</v>
      </c>
      <c r="B855" s="61" t="s">
        <v>1229</v>
      </c>
      <c r="C855" s="61" t="s">
        <v>449</v>
      </c>
      <c r="D855" s="41">
        <v>366</v>
      </c>
    </row>
    <row r="856" customHeight="1" spans="1:4">
      <c r="A856" s="9">
        <v>853</v>
      </c>
      <c r="B856" s="86" t="s">
        <v>1230</v>
      </c>
      <c r="C856" s="86" t="s">
        <v>368</v>
      </c>
      <c r="D856" s="41">
        <v>366</v>
      </c>
    </row>
    <row r="857" customHeight="1" spans="1:4">
      <c r="A857" s="9">
        <v>854</v>
      </c>
      <c r="B857" s="61" t="s">
        <v>1231</v>
      </c>
      <c r="C857" s="61" t="s">
        <v>72</v>
      </c>
      <c r="D857" s="41">
        <v>366</v>
      </c>
    </row>
    <row r="858" customHeight="1" spans="1:4">
      <c r="A858" s="9">
        <v>855</v>
      </c>
      <c r="B858" s="86" t="s">
        <v>1232</v>
      </c>
      <c r="C858" s="86" t="s">
        <v>62</v>
      </c>
      <c r="D858" s="41">
        <v>186</v>
      </c>
    </row>
    <row r="859" customHeight="1" spans="1:4">
      <c r="A859" s="9">
        <v>856</v>
      </c>
      <c r="B859" s="61" t="s">
        <v>1233</v>
      </c>
      <c r="C859" s="61" t="s">
        <v>254</v>
      </c>
      <c r="D859" s="41">
        <v>366</v>
      </c>
    </row>
    <row r="860" customHeight="1" spans="1:4">
      <c r="A860" s="9">
        <v>857</v>
      </c>
      <c r="B860" s="61" t="s">
        <v>1234</v>
      </c>
      <c r="C860" s="61" t="s">
        <v>1235</v>
      </c>
      <c r="D860" s="41">
        <v>366</v>
      </c>
    </row>
    <row r="861" customHeight="1" spans="1:4">
      <c r="A861" s="9">
        <v>858</v>
      </c>
      <c r="B861" s="86" t="s">
        <v>1236</v>
      </c>
      <c r="C861" s="86" t="s">
        <v>262</v>
      </c>
      <c r="D861" s="41">
        <v>366</v>
      </c>
    </row>
    <row r="862" customHeight="1" spans="1:4">
      <c r="A862" s="9">
        <v>859</v>
      </c>
      <c r="B862" s="61" t="s">
        <v>1237</v>
      </c>
      <c r="C862" s="61" t="s">
        <v>58</v>
      </c>
      <c r="D862" s="41">
        <v>366</v>
      </c>
    </row>
    <row r="863" customHeight="1" spans="1:4">
      <c r="A863" s="9">
        <v>860</v>
      </c>
      <c r="B863" s="61" t="s">
        <v>1238</v>
      </c>
      <c r="C863" s="61" t="s">
        <v>1239</v>
      </c>
      <c r="D863" s="41">
        <v>366</v>
      </c>
    </row>
    <row r="864" customHeight="1" spans="1:4">
      <c r="A864" s="9">
        <v>861</v>
      </c>
      <c r="B864" s="86" t="s">
        <v>1240</v>
      </c>
      <c r="C864" s="86" t="s">
        <v>20</v>
      </c>
      <c r="D864" s="41">
        <v>366</v>
      </c>
    </row>
    <row r="865" customHeight="1" spans="1:4">
      <c r="A865" s="9">
        <v>862</v>
      </c>
      <c r="B865" s="61" t="s">
        <v>1241</v>
      </c>
      <c r="C865" s="61" t="s">
        <v>480</v>
      </c>
      <c r="D865" s="41">
        <v>183</v>
      </c>
    </row>
    <row r="866" customHeight="1" spans="1:4">
      <c r="A866" s="9">
        <v>863</v>
      </c>
      <c r="B866" s="61" t="s">
        <v>1242</v>
      </c>
      <c r="C866" s="61" t="s">
        <v>76</v>
      </c>
      <c r="D866" s="41">
        <v>183</v>
      </c>
    </row>
    <row r="867" customHeight="1" spans="1:4">
      <c r="A867" s="9">
        <v>864</v>
      </c>
      <c r="B867" s="49" t="s">
        <v>1243</v>
      </c>
      <c r="C867" s="50" t="s">
        <v>230</v>
      </c>
      <c r="D867" s="41">
        <v>366</v>
      </c>
    </row>
    <row r="868" customHeight="1" spans="1:4">
      <c r="A868" s="9">
        <v>865</v>
      </c>
      <c r="B868" s="49" t="s">
        <v>1244</v>
      </c>
      <c r="C868" s="50" t="s">
        <v>40</v>
      </c>
      <c r="D868" s="41">
        <v>366</v>
      </c>
    </row>
    <row r="869" customHeight="1" spans="1:4">
      <c r="A869" s="9">
        <v>866</v>
      </c>
      <c r="B869" s="49" t="s">
        <v>1245</v>
      </c>
      <c r="C869" s="50" t="s">
        <v>187</v>
      </c>
      <c r="D869" s="41">
        <v>183</v>
      </c>
    </row>
    <row r="870" customHeight="1" spans="1:4">
      <c r="A870" s="9">
        <v>867</v>
      </c>
      <c r="B870" s="49" t="s">
        <v>1246</v>
      </c>
      <c r="C870" s="50" t="s">
        <v>320</v>
      </c>
      <c r="D870" s="41">
        <v>366</v>
      </c>
    </row>
    <row r="871" customHeight="1" spans="1:4">
      <c r="A871" s="9">
        <v>868</v>
      </c>
      <c r="B871" s="49" t="s">
        <v>1247</v>
      </c>
      <c r="C871" s="50" t="s">
        <v>1248</v>
      </c>
      <c r="D871" s="41">
        <v>366</v>
      </c>
    </row>
    <row r="872" customHeight="1" spans="1:4">
      <c r="A872" s="9">
        <v>869</v>
      </c>
      <c r="B872" s="49" t="s">
        <v>1249</v>
      </c>
      <c r="C872" s="50" t="s">
        <v>64</v>
      </c>
      <c r="D872" s="41">
        <v>183</v>
      </c>
    </row>
    <row r="873" customHeight="1" spans="1:4">
      <c r="A873" s="9">
        <v>870</v>
      </c>
      <c r="B873" s="49" t="s">
        <v>1250</v>
      </c>
      <c r="C873" s="50" t="s">
        <v>1251</v>
      </c>
      <c r="D873" s="41">
        <v>366</v>
      </c>
    </row>
    <row r="874" customHeight="1" spans="1:4">
      <c r="A874" s="9">
        <v>871</v>
      </c>
      <c r="B874" s="49" t="s">
        <v>1252</v>
      </c>
      <c r="C874" s="50" t="s">
        <v>462</v>
      </c>
      <c r="D874" s="41">
        <v>183</v>
      </c>
    </row>
    <row r="875" customHeight="1" spans="1:4">
      <c r="A875" s="9">
        <v>872</v>
      </c>
      <c r="B875" s="49" t="s">
        <v>1253</v>
      </c>
      <c r="C875" s="50" t="s">
        <v>1254</v>
      </c>
      <c r="D875" s="41">
        <v>366</v>
      </c>
    </row>
    <row r="876" customHeight="1" spans="1:4">
      <c r="A876" s="9">
        <v>873</v>
      </c>
      <c r="B876" s="49" t="s">
        <v>1255</v>
      </c>
      <c r="C876" s="50" t="s">
        <v>275</v>
      </c>
      <c r="D876" s="41">
        <v>366</v>
      </c>
    </row>
    <row r="877" customHeight="1" spans="1:4">
      <c r="A877" s="9">
        <v>874</v>
      </c>
      <c r="B877" s="49" t="s">
        <v>1256</v>
      </c>
      <c r="C877" s="50" t="s">
        <v>228</v>
      </c>
      <c r="D877" s="41">
        <v>183</v>
      </c>
    </row>
    <row r="878" customHeight="1" spans="1:4">
      <c r="A878" s="9">
        <v>875</v>
      </c>
      <c r="B878" s="49" t="s">
        <v>1257</v>
      </c>
      <c r="C878" s="50" t="s">
        <v>238</v>
      </c>
      <c r="D878" s="41">
        <v>366</v>
      </c>
    </row>
    <row r="879" customHeight="1" spans="1:4">
      <c r="A879" s="9">
        <v>876</v>
      </c>
      <c r="B879" s="49" t="s">
        <v>1258</v>
      </c>
      <c r="C879" s="50" t="s">
        <v>114</v>
      </c>
      <c r="D879" s="41">
        <v>366</v>
      </c>
    </row>
    <row r="880" customHeight="1" spans="1:4">
      <c r="A880" s="9">
        <v>877</v>
      </c>
      <c r="B880" s="83" t="s">
        <v>1259</v>
      </c>
      <c r="C880" s="83" t="s">
        <v>206</v>
      </c>
      <c r="D880" s="41">
        <v>366</v>
      </c>
    </row>
    <row r="881" customHeight="1" spans="1:4">
      <c r="A881" s="9">
        <v>878</v>
      </c>
      <c r="B881" s="51" t="s">
        <v>1260</v>
      </c>
      <c r="C881" s="51" t="s">
        <v>76</v>
      </c>
      <c r="D881" s="41">
        <v>366</v>
      </c>
    </row>
    <row r="882" customHeight="1" spans="1:4">
      <c r="A882" s="9">
        <v>879</v>
      </c>
      <c r="B882" s="83" t="s">
        <v>1261</v>
      </c>
      <c r="C882" s="83" t="s">
        <v>317</v>
      </c>
      <c r="D882" s="41">
        <v>366</v>
      </c>
    </row>
    <row r="883" customHeight="1" spans="1:4">
      <c r="A883" s="9">
        <v>880</v>
      </c>
      <c r="B883" s="50" t="s">
        <v>1262</v>
      </c>
      <c r="C883" s="50" t="s">
        <v>1263</v>
      </c>
      <c r="D883" s="41">
        <v>366</v>
      </c>
    </row>
    <row r="884" customHeight="1" spans="1:4">
      <c r="A884" s="9">
        <v>881</v>
      </c>
      <c r="B884" s="49" t="s">
        <v>1264</v>
      </c>
      <c r="C884" s="50" t="s">
        <v>1043</v>
      </c>
      <c r="D884" s="41">
        <v>366</v>
      </c>
    </row>
    <row r="885" customHeight="1" spans="1:4">
      <c r="A885" s="9">
        <v>882</v>
      </c>
      <c r="B885" s="49" t="s">
        <v>1265</v>
      </c>
      <c r="C885" s="50" t="s">
        <v>1266</v>
      </c>
      <c r="D885" s="41">
        <v>366</v>
      </c>
    </row>
    <row r="886" customHeight="1" spans="1:4">
      <c r="A886" s="9">
        <v>883</v>
      </c>
      <c r="B886" s="49" t="s">
        <v>1267</v>
      </c>
      <c r="C886" s="50" t="s">
        <v>1268</v>
      </c>
      <c r="D886" s="41">
        <v>366</v>
      </c>
    </row>
    <row r="887" customHeight="1" spans="1:4">
      <c r="A887" s="9">
        <v>884</v>
      </c>
      <c r="B887" s="49" t="s">
        <v>1269</v>
      </c>
      <c r="C887" s="50" t="s">
        <v>1270</v>
      </c>
      <c r="D887" s="41">
        <v>549</v>
      </c>
    </row>
    <row r="888" customHeight="1" spans="1:4">
      <c r="A888" s="9">
        <v>885</v>
      </c>
      <c r="B888" s="49" t="s">
        <v>1271</v>
      </c>
      <c r="C888" s="50" t="s">
        <v>62</v>
      </c>
      <c r="D888" s="41">
        <v>366</v>
      </c>
    </row>
    <row r="889" customHeight="1" spans="1:4">
      <c r="A889" s="9">
        <v>886</v>
      </c>
      <c r="B889" s="49" t="s">
        <v>1272</v>
      </c>
      <c r="C889" s="50" t="s">
        <v>230</v>
      </c>
      <c r="D889" s="41">
        <v>366</v>
      </c>
    </row>
    <row r="890" customHeight="1" spans="1:4">
      <c r="A890" s="9">
        <v>887</v>
      </c>
      <c r="B890" s="49" t="s">
        <v>1273</v>
      </c>
      <c r="C890" s="50" t="s">
        <v>317</v>
      </c>
      <c r="D890" s="41">
        <v>366</v>
      </c>
    </row>
    <row r="891" customHeight="1" spans="1:4">
      <c r="A891" s="9">
        <v>888</v>
      </c>
      <c r="B891" s="49" t="s">
        <v>1274</v>
      </c>
      <c r="C891" s="50" t="s">
        <v>575</v>
      </c>
      <c r="D891" s="41">
        <v>366</v>
      </c>
    </row>
    <row r="892" customHeight="1" spans="1:4">
      <c r="A892" s="9">
        <v>889</v>
      </c>
      <c r="B892" s="49" t="s">
        <v>1275</v>
      </c>
      <c r="C892" s="50" t="s">
        <v>418</v>
      </c>
      <c r="D892" s="41">
        <v>366</v>
      </c>
    </row>
    <row r="893" customHeight="1" spans="1:4">
      <c r="A893" s="9">
        <v>890</v>
      </c>
      <c r="B893" s="49" t="s">
        <v>1276</v>
      </c>
      <c r="C893" s="50" t="s">
        <v>215</v>
      </c>
      <c r="D893" s="41">
        <v>366</v>
      </c>
    </row>
    <row r="894" customHeight="1" spans="1:4">
      <c r="A894" s="9">
        <v>891</v>
      </c>
      <c r="B894" s="49" t="s">
        <v>1277</v>
      </c>
      <c r="C894" s="50" t="s">
        <v>515</v>
      </c>
      <c r="D894" s="41">
        <v>366</v>
      </c>
    </row>
    <row r="895" customHeight="1" spans="1:4">
      <c r="A895" s="9">
        <v>892</v>
      </c>
      <c r="B895" s="53" t="s">
        <v>1278</v>
      </c>
      <c r="C895" s="53" t="s">
        <v>1154</v>
      </c>
      <c r="D895" s="41">
        <v>366</v>
      </c>
    </row>
    <row r="896" customHeight="1" spans="1:4">
      <c r="A896" s="9">
        <v>893</v>
      </c>
      <c r="B896" s="97" t="s">
        <v>1279</v>
      </c>
      <c r="C896" s="97" t="s">
        <v>76</v>
      </c>
      <c r="D896" s="41">
        <v>366</v>
      </c>
    </row>
    <row r="897" customHeight="1" spans="1:4">
      <c r="A897" s="9">
        <v>894</v>
      </c>
      <c r="B897" s="53" t="s">
        <v>1280</v>
      </c>
      <c r="C897" s="53" t="s">
        <v>503</v>
      </c>
      <c r="D897" s="41">
        <v>183</v>
      </c>
    </row>
    <row r="898" customHeight="1" spans="1:4">
      <c r="A898" s="9">
        <v>895</v>
      </c>
      <c r="B898" s="51" t="s">
        <v>1281</v>
      </c>
      <c r="C898" s="97" t="s">
        <v>10</v>
      </c>
      <c r="D898" s="41">
        <v>183</v>
      </c>
    </row>
    <row r="899" customHeight="1" spans="1:4">
      <c r="A899" s="9">
        <v>896</v>
      </c>
      <c r="B899" s="108" t="s">
        <v>1282</v>
      </c>
      <c r="C899" s="108" t="s">
        <v>985</v>
      </c>
      <c r="D899" s="41">
        <v>366</v>
      </c>
    </row>
    <row r="900" customHeight="1" spans="1:4">
      <c r="A900" s="9">
        <v>897</v>
      </c>
      <c r="B900" s="53" t="s">
        <v>1283</v>
      </c>
      <c r="C900" s="53" t="s">
        <v>616</v>
      </c>
      <c r="D900" s="41">
        <v>366</v>
      </c>
    </row>
    <row r="901" customHeight="1" spans="1:4">
      <c r="A901" s="9">
        <v>898</v>
      </c>
      <c r="B901" s="97" t="s">
        <v>1284</v>
      </c>
      <c r="C901" s="97" t="s">
        <v>247</v>
      </c>
      <c r="D901" s="41">
        <v>366</v>
      </c>
    </row>
    <row r="902" customHeight="1" spans="1:4">
      <c r="A902" s="9">
        <v>899</v>
      </c>
      <c r="B902" s="53" t="s">
        <v>1285</v>
      </c>
      <c r="C902" s="53" t="s">
        <v>1286</v>
      </c>
      <c r="D902" s="41">
        <v>366</v>
      </c>
    </row>
    <row r="903" customHeight="1" spans="1:4">
      <c r="A903" s="9">
        <v>900</v>
      </c>
      <c r="B903" s="43" t="s">
        <v>1287</v>
      </c>
      <c r="C903" s="44" t="s">
        <v>840</v>
      </c>
      <c r="D903" s="41">
        <v>366</v>
      </c>
    </row>
    <row r="904" customHeight="1" spans="1:4">
      <c r="A904" s="9">
        <v>901</v>
      </c>
      <c r="B904" s="43" t="s">
        <v>1288</v>
      </c>
      <c r="C904" s="44" t="s">
        <v>38</v>
      </c>
      <c r="D904" s="41">
        <v>366</v>
      </c>
    </row>
    <row r="905" customHeight="1" spans="1:4">
      <c r="A905" s="9">
        <v>902</v>
      </c>
      <c r="B905" s="49" t="s">
        <v>1289</v>
      </c>
      <c r="C905" s="50" t="s">
        <v>386</v>
      </c>
      <c r="D905" s="41">
        <v>183</v>
      </c>
    </row>
    <row r="906" customHeight="1" spans="1:4">
      <c r="A906" s="9">
        <v>903</v>
      </c>
      <c r="B906" s="49" t="s">
        <v>1290</v>
      </c>
      <c r="C906" s="50" t="s">
        <v>395</v>
      </c>
      <c r="D906" s="41">
        <v>366</v>
      </c>
    </row>
    <row r="907" customHeight="1" spans="1:4">
      <c r="A907" s="9">
        <v>904</v>
      </c>
      <c r="B907" s="43" t="s">
        <v>1291</v>
      </c>
      <c r="C907" s="44" t="s">
        <v>1292</v>
      </c>
      <c r="D907" s="41">
        <v>366</v>
      </c>
    </row>
    <row r="908" customHeight="1" spans="1:4">
      <c r="A908" s="9">
        <v>905</v>
      </c>
      <c r="B908" s="43" t="s">
        <v>1293</v>
      </c>
      <c r="C908" s="44" t="s">
        <v>116</v>
      </c>
      <c r="D908" s="41">
        <v>183</v>
      </c>
    </row>
    <row r="909" customHeight="1" spans="1:4">
      <c r="A909" s="9">
        <v>906</v>
      </c>
      <c r="B909" s="49" t="s">
        <v>1294</v>
      </c>
      <c r="C909" s="50" t="s">
        <v>616</v>
      </c>
      <c r="D909" s="41">
        <v>366</v>
      </c>
    </row>
    <row r="910" customHeight="1" spans="1:4">
      <c r="A910" s="9">
        <v>907</v>
      </c>
      <c r="B910" s="43" t="s">
        <v>1295</v>
      </c>
      <c r="C910" s="44" t="s">
        <v>215</v>
      </c>
      <c r="D910" s="41">
        <v>366</v>
      </c>
    </row>
    <row r="911" customHeight="1" spans="1:4">
      <c r="A911" s="9">
        <v>908</v>
      </c>
      <c r="B911" s="49" t="s">
        <v>1296</v>
      </c>
      <c r="C911" s="50" t="s">
        <v>1297</v>
      </c>
      <c r="D911" s="41">
        <v>366</v>
      </c>
    </row>
    <row r="912" customHeight="1" spans="1:4">
      <c r="A912" s="9">
        <v>909</v>
      </c>
      <c r="B912" s="80" t="s">
        <v>1298</v>
      </c>
      <c r="C912" s="81" t="s">
        <v>1299</v>
      </c>
      <c r="D912" s="41">
        <v>732</v>
      </c>
    </row>
    <row r="913" customHeight="1" spans="1:4">
      <c r="A913" s="9">
        <v>910</v>
      </c>
      <c r="B913" s="43" t="s">
        <v>1300</v>
      </c>
      <c r="C913" s="44" t="s">
        <v>36</v>
      </c>
      <c r="D913" s="41">
        <v>366</v>
      </c>
    </row>
    <row r="914" customHeight="1" spans="1:4">
      <c r="A914" s="9">
        <v>911</v>
      </c>
      <c r="B914" s="49" t="s">
        <v>1301</v>
      </c>
      <c r="C914" s="50" t="s">
        <v>89</v>
      </c>
      <c r="D914" s="41">
        <v>366</v>
      </c>
    </row>
    <row r="915" customHeight="1" spans="1:4">
      <c r="A915" s="9">
        <v>912</v>
      </c>
      <c r="B915" s="49" t="s">
        <v>1302</v>
      </c>
      <c r="C915" s="50" t="s">
        <v>1303</v>
      </c>
      <c r="D915" s="41">
        <v>366</v>
      </c>
    </row>
    <row r="916" customHeight="1" spans="1:4">
      <c r="A916" s="9">
        <v>913</v>
      </c>
      <c r="B916" s="49" t="s">
        <v>1304</v>
      </c>
      <c r="C916" s="50" t="s">
        <v>46</v>
      </c>
      <c r="D916" s="41">
        <v>366</v>
      </c>
    </row>
    <row r="917" customHeight="1" spans="1:4">
      <c r="A917" s="9">
        <v>914</v>
      </c>
      <c r="B917" s="43" t="s">
        <v>1305</v>
      </c>
      <c r="C917" s="44" t="s">
        <v>337</v>
      </c>
      <c r="D917" s="41">
        <v>183</v>
      </c>
    </row>
    <row r="918" customHeight="1" spans="1:4">
      <c r="A918" s="9">
        <v>915</v>
      </c>
      <c r="B918" s="43" t="s">
        <v>1306</v>
      </c>
      <c r="C918" s="44" t="s">
        <v>1151</v>
      </c>
      <c r="D918" s="41">
        <v>366</v>
      </c>
    </row>
    <row r="919" customHeight="1" spans="1:4">
      <c r="A919" s="9">
        <v>916</v>
      </c>
      <c r="B919" s="43" t="s">
        <v>1307</v>
      </c>
      <c r="C919" s="44" t="s">
        <v>38</v>
      </c>
      <c r="D919" s="41">
        <v>366</v>
      </c>
    </row>
    <row r="920" customHeight="1" spans="1:4">
      <c r="A920" s="9">
        <v>917</v>
      </c>
      <c r="B920" s="49" t="s">
        <v>1308</v>
      </c>
      <c r="C920" s="50" t="s">
        <v>114</v>
      </c>
      <c r="D920" s="41">
        <v>366</v>
      </c>
    </row>
    <row r="921" customHeight="1" spans="1:4">
      <c r="A921" s="9">
        <v>918</v>
      </c>
      <c r="B921" s="49" t="s">
        <v>1309</v>
      </c>
      <c r="C921" s="50" t="s">
        <v>533</v>
      </c>
      <c r="D921" s="41">
        <v>366</v>
      </c>
    </row>
    <row r="922" customHeight="1" spans="1:4">
      <c r="A922" s="9">
        <v>919</v>
      </c>
      <c r="B922" s="49" t="s">
        <v>1310</v>
      </c>
      <c r="C922" s="50" t="s">
        <v>1311</v>
      </c>
      <c r="D922" s="41">
        <v>366</v>
      </c>
    </row>
    <row r="923" customHeight="1" spans="1:4">
      <c r="A923" s="9">
        <v>920</v>
      </c>
      <c r="B923" s="49" t="s">
        <v>1312</v>
      </c>
      <c r="C923" s="50" t="s">
        <v>64</v>
      </c>
      <c r="D923" s="41">
        <v>366</v>
      </c>
    </row>
    <row r="924" customHeight="1" spans="1:4">
      <c r="A924" s="9">
        <v>921</v>
      </c>
      <c r="B924" s="49" t="s">
        <v>1313</v>
      </c>
      <c r="C924" s="50" t="s">
        <v>368</v>
      </c>
      <c r="D924" s="41">
        <v>366</v>
      </c>
    </row>
    <row r="925" customHeight="1" spans="1:4">
      <c r="A925" s="9">
        <v>922</v>
      </c>
      <c r="B925" s="49" t="s">
        <v>1314</v>
      </c>
      <c r="C925" s="50" t="s">
        <v>52</v>
      </c>
      <c r="D925" s="41">
        <v>366</v>
      </c>
    </row>
    <row r="926" customHeight="1" spans="1:4">
      <c r="A926" s="9">
        <v>923</v>
      </c>
      <c r="B926" s="80" t="s">
        <v>1315</v>
      </c>
      <c r="C926" s="81" t="s">
        <v>515</v>
      </c>
      <c r="D926" s="109">
        <v>366</v>
      </c>
    </row>
    <row r="927" customHeight="1" spans="1:4">
      <c r="A927" s="9">
        <v>924</v>
      </c>
      <c r="B927" s="49" t="s">
        <v>1316</v>
      </c>
      <c r="C927" s="50" t="s">
        <v>145</v>
      </c>
      <c r="D927" s="41">
        <v>366</v>
      </c>
    </row>
    <row r="928" customHeight="1" spans="1:4">
      <c r="A928" s="9">
        <v>925</v>
      </c>
      <c r="B928" s="43" t="s">
        <v>1317</v>
      </c>
      <c r="C928" s="44" t="s">
        <v>78</v>
      </c>
      <c r="D928" s="41">
        <v>366</v>
      </c>
    </row>
    <row r="929" customHeight="1" spans="1:4">
      <c r="A929" s="9">
        <v>926</v>
      </c>
      <c r="B929" s="49" t="s">
        <v>1318</v>
      </c>
      <c r="C929" s="50" t="s">
        <v>1319</v>
      </c>
      <c r="D929" s="41">
        <v>183</v>
      </c>
    </row>
    <row r="930" customHeight="1" spans="1:4">
      <c r="A930" s="9">
        <v>927</v>
      </c>
      <c r="B930" s="43" t="s">
        <v>1320</v>
      </c>
      <c r="C930" s="44" t="s">
        <v>459</v>
      </c>
      <c r="D930" s="41">
        <v>366</v>
      </c>
    </row>
    <row r="931" customHeight="1" spans="1:4">
      <c r="A931" s="9">
        <v>928</v>
      </c>
      <c r="B931" s="49" t="s">
        <v>1321</v>
      </c>
      <c r="C931" s="50" t="s">
        <v>206</v>
      </c>
      <c r="D931" s="41">
        <v>183</v>
      </c>
    </row>
    <row r="932" customHeight="1" spans="1:4">
      <c r="A932" s="9">
        <v>929</v>
      </c>
      <c r="B932" s="49" t="s">
        <v>1322</v>
      </c>
      <c r="C932" s="50" t="s">
        <v>355</v>
      </c>
      <c r="D932" s="103">
        <v>183</v>
      </c>
    </row>
    <row r="933" customHeight="1" spans="1:4">
      <c r="A933" s="9">
        <v>930</v>
      </c>
      <c r="B933" s="49" t="s">
        <v>1323</v>
      </c>
      <c r="C933" s="50" t="s">
        <v>416</v>
      </c>
      <c r="D933" s="41">
        <v>366</v>
      </c>
    </row>
    <row r="934" customHeight="1" spans="1:4">
      <c r="A934" s="9">
        <v>931</v>
      </c>
      <c r="B934" s="49" t="s">
        <v>156</v>
      </c>
      <c r="C934" s="50" t="s">
        <v>226</v>
      </c>
      <c r="D934" s="41">
        <v>549</v>
      </c>
    </row>
    <row r="935" customHeight="1" spans="1:4">
      <c r="A935" s="9">
        <v>932</v>
      </c>
      <c r="B935" s="49" t="s">
        <v>1324</v>
      </c>
      <c r="C935" s="50" t="s">
        <v>208</v>
      </c>
      <c r="D935" s="110">
        <v>366</v>
      </c>
    </row>
    <row r="936" customHeight="1" spans="1:4">
      <c r="A936" s="9">
        <v>933</v>
      </c>
      <c r="B936" s="111" t="s">
        <v>1325</v>
      </c>
      <c r="C936" s="50" t="s">
        <v>1326</v>
      </c>
      <c r="D936" s="41">
        <v>366</v>
      </c>
    </row>
    <row r="937" customHeight="1" spans="1:4">
      <c r="A937" s="9">
        <v>934</v>
      </c>
      <c r="B937" s="49" t="s">
        <v>1327</v>
      </c>
      <c r="C937" s="50" t="s">
        <v>840</v>
      </c>
      <c r="D937" s="41">
        <v>366</v>
      </c>
    </row>
    <row r="938" customHeight="1" spans="1:4">
      <c r="A938" s="9">
        <v>935</v>
      </c>
      <c r="B938" s="49" t="s">
        <v>1328</v>
      </c>
      <c r="C938" s="50" t="s">
        <v>89</v>
      </c>
      <c r="D938" s="41">
        <v>366</v>
      </c>
    </row>
    <row r="939" customHeight="1" spans="1:4">
      <c r="A939" s="9">
        <v>936</v>
      </c>
      <c r="B939" s="49" t="s">
        <v>1329</v>
      </c>
      <c r="C939" s="50" t="s">
        <v>28</v>
      </c>
      <c r="D939" s="41">
        <v>366</v>
      </c>
    </row>
    <row r="940" customHeight="1" spans="1:4">
      <c r="A940" s="9">
        <v>937</v>
      </c>
      <c r="B940" s="49" t="s">
        <v>1330</v>
      </c>
      <c r="C940" s="50" t="s">
        <v>491</v>
      </c>
      <c r="D940" s="41">
        <v>366</v>
      </c>
    </row>
    <row r="941" customHeight="1" spans="1:4">
      <c r="A941" s="9">
        <v>938</v>
      </c>
      <c r="B941" s="49" t="s">
        <v>1331</v>
      </c>
      <c r="C941" s="50" t="s">
        <v>1332</v>
      </c>
      <c r="D941" s="41">
        <v>366</v>
      </c>
    </row>
    <row r="942" customHeight="1" spans="1:4">
      <c r="A942" s="9">
        <v>939</v>
      </c>
      <c r="B942" s="111" t="s">
        <v>1333</v>
      </c>
      <c r="C942" s="112" t="s">
        <v>1334</v>
      </c>
      <c r="D942" s="41">
        <v>366</v>
      </c>
    </row>
    <row r="943" customHeight="1" spans="1:4">
      <c r="A943" s="9">
        <v>940</v>
      </c>
      <c r="B943" s="49" t="s">
        <v>1335</v>
      </c>
      <c r="C943" s="50" t="s">
        <v>1136</v>
      </c>
      <c r="D943" s="41">
        <v>183</v>
      </c>
    </row>
    <row r="944" customHeight="1" spans="1:4">
      <c r="A944" s="9">
        <v>941</v>
      </c>
      <c r="B944" s="49" t="s">
        <v>1336</v>
      </c>
      <c r="C944" s="50" t="s">
        <v>368</v>
      </c>
      <c r="D944" s="41">
        <v>366</v>
      </c>
    </row>
    <row r="945" customHeight="1" spans="1:4">
      <c r="A945" s="9">
        <v>942</v>
      </c>
      <c r="B945" s="49" t="s">
        <v>1337</v>
      </c>
      <c r="C945" s="50" t="s">
        <v>536</v>
      </c>
      <c r="D945" s="41">
        <v>366</v>
      </c>
    </row>
    <row r="946" customHeight="1" spans="1:4">
      <c r="A946" s="9">
        <v>943</v>
      </c>
      <c r="B946" s="49" t="s">
        <v>1338</v>
      </c>
      <c r="C946" s="50" t="s">
        <v>985</v>
      </c>
      <c r="D946" s="41">
        <v>366</v>
      </c>
    </row>
    <row r="947" customHeight="1" spans="1:4">
      <c r="A947" s="9">
        <v>944</v>
      </c>
      <c r="B947" s="49" t="s">
        <v>1339</v>
      </c>
      <c r="C947" s="50" t="s">
        <v>114</v>
      </c>
      <c r="D947" s="41">
        <v>549</v>
      </c>
    </row>
    <row r="948" customHeight="1" spans="1:4">
      <c r="A948" s="9">
        <v>945</v>
      </c>
      <c r="B948" s="49" t="s">
        <v>1340</v>
      </c>
      <c r="C948" s="50" t="s">
        <v>1341</v>
      </c>
      <c r="D948" s="41">
        <v>366</v>
      </c>
    </row>
    <row r="949" customHeight="1" spans="1:4">
      <c r="A949" s="9">
        <v>946</v>
      </c>
      <c r="B949" s="49" t="s">
        <v>1342</v>
      </c>
      <c r="C949" s="50" t="s">
        <v>8</v>
      </c>
      <c r="D949" s="41">
        <v>366</v>
      </c>
    </row>
    <row r="950" customHeight="1" spans="1:4">
      <c r="A950" s="9">
        <v>947</v>
      </c>
      <c r="B950" s="49" t="s">
        <v>1343</v>
      </c>
      <c r="C950" s="50" t="s">
        <v>1344</v>
      </c>
      <c r="D950" s="41">
        <v>366</v>
      </c>
    </row>
    <row r="951" customHeight="1" spans="1:4">
      <c r="A951" s="9">
        <v>948</v>
      </c>
      <c r="B951" s="49" t="s">
        <v>1345</v>
      </c>
      <c r="C951" s="50" t="s">
        <v>64</v>
      </c>
      <c r="D951" s="41">
        <v>732</v>
      </c>
    </row>
    <row r="952" customHeight="1" spans="1:4">
      <c r="A952" s="9">
        <v>949</v>
      </c>
      <c r="B952" s="49" t="s">
        <v>1346</v>
      </c>
      <c r="C952" s="50" t="s">
        <v>203</v>
      </c>
      <c r="D952" s="41">
        <v>366</v>
      </c>
    </row>
    <row r="953" customHeight="1" spans="1:4">
      <c r="A953" s="9">
        <v>950</v>
      </c>
      <c r="B953" s="49" t="s">
        <v>1347</v>
      </c>
      <c r="C953" s="50" t="s">
        <v>132</v>
      </c>
      <c r="D953" s="41">
        <v>366</v>
      </c>
    </row>
    <row r="954" customHeight="1" spans="1:4">
      <c r="A954" s="9">
        <v>951</v>
      </c>
      <c r="B954" s="49" t="s">
        <v>1348</v>
      </c>
      <c r="C954" s="50" t="s">
        <v>193</v>
      </c>
      <c r="D954" s="41">
        <v>366</v>
      </c>
    </row>
    <row r="955" customHeight="1" spans="1:4">
      <c r="A955" s="9">
        <v>952</v>
      </c>
      <c r="B955" s="41" t="s">
        <v>1349</v>
      </c>
      <c r="C955" s="51" t="s">
        <v>325</v>
      </c>
      <c r="D955" s="41">
        <v>183</v>
      </c>
    </row>
    <row r="956" customHeight="1" spans="1:4">
      <c r="A956" s="9">
        <v>953</v>
      </c>
      <c r="B956" s="49" t="s">
        <v>1350</v>
      </c>
      <c r="C956" s="50" t="s">
        <v>60</v>
      </c>
      <c r="D956" s="41">
        <v>366</v>
      </c>
    </row>
    <row r="957" customHeight="1" spans="1:4">
      <c r="A957" s="9">
        <v>954</v>
      </c>
      <c r="B957" s="41" t="s">
        <v>1351</v>
      </c>
      <c r="C957" s="51" t="s">
        <v>515</v>
      </c>
      <c r="D957" s="41">
        <v>366</v>
      </c>
    </row>
    <row r="958" customHeight="1" spans="1:4">
      <c r="A958" s="9">
        <v>955</v>
      </c>
      <c r="B958" s="49" t="s">
        <v>1352</v>
      </c>
      <c r="C958" s="50" t="s">
        <v>1353</v>
      </c>
      <c r="D958" s="41">
        <v>366</v>
      </c>
    </row>
    <row r="959" customHeight="1" spans="1:4">
      <c r="A959" s="9">
        <v>956</v>
      </c>
      <c r="B959" s="49" t="s">
        <v>1354</v>
      </c>
      <c r="C959" s="50" t="s">
        <v>1355</v>
      </c>
      <c r="D959" s="41">
        <v>366</v>
      </c>
    </row>
    <row r="960" customHeight="1" spans="1:4">
      <c r="A960" s="9">
        <v>957</v>
      </c>
      <c r="B960" s="49" t="s">
        <v>1356</v>
      </c>
      <c r="C960" s="50" t="s">
        <v>1357</v>
      </c>
      <c r="D960" s="41">
        <v>366</v>
      </c>
    </row>
    <row r="961" customHeight="1" spans="1:4">
      <c r="A961" s="9">
        <v>958</v>
      </c>
      <c r="B961" s="49" t="s">
        <v>1358</v>
      </c>
      <c r="C961" s="50" t="s">
        <v>554</v>
      </c>
      <c r="D961" s="41">
        <v>366</v>
      </c>
    </row>
    <row r="962" customHeight="1" spans="1:4">
      <c r="A962" s="9">
        <v>959</v>
      </c>
      <c r="B962" s="41" t="s">
        <v>1359</v>
      </c>
      <c r="C962" s="51" t="s">
        <v>358</v>
      </c>
      <c r="D962" s="41">
        <v>183</v>
      </c>
    </row>
    <row r="963" customHeight="1" spans="1:4">
      <c r="A963" s="9">
        <v>960</v>
      </c>
      <c r="B963" s="89" t="s">
        <v>1360</v>
      </c>
      <c r="C963" s="90" t="s">
        <v>1361</v>
      </c>
      <c r="D963" s="41">
        <v>366</v>
      </c>
    </row>
    <row r="964" customHeight="1" spans="1:4">
      <c r="A964" s="9">
        <v>961</v>
      </c>
      <c r="B964" s="91" t="s">
        <v>1362</v>
      </c>
      <c r="C964" s="91" t="s">
        <v>203</v>
      </c>
      <c r="D964" s="41">
        <v>183</v>
      </c>
    </row>
    <row r="965" customHeight="1" spans="1:4">
      <c r="A965" s="9">
        <v>962</v>
      </c>
      <c r="B965" s="89" t="s">
        <v>1363</v>
      </c>
      <c r="C965" s="90" t="s">
        <v>273</v>
      </c>
      <c r="D965" s="41">
        <v>366</v>
      </c>
    </row>
    <row r="966" customHeight="1" spans="1:4">
      <c r="A966" s="9">
        <v>963</v>
      </c>
      <c r="B966" s="91" t="s">
        <v>1364</v>
      </c>
      <c r="C966" s="91" t="s">
        <v>78</v>
      </c>
      <c r="D966" s="41">
        <v>366</v>
      </c>
    </row>
    <row r="967" customHeight="1" spans="1:4">
      <c r="A967" s="9">
        <v>964</v>
      </c>
      <c r="B967" s="89" t="s">
        <v>1365</v>
      </c>
      <c r="C967" s="90" t="s">
        <v>193</v>
      </c>
      <c r="D967" s="41">
        <v>183</v>
      </c>
    </row>
    <row r="968" customHeight="1" spans="1:4">
      <c r="A968" s="9">
        <v>965</v>
      </c>
      <c r="B968" s="89" t="s">
        <v>1366</v>
      </c>
      <c r="C968" s="90" t="s">
        <v>273</v>
      </c>
      <c r="D968" s="41">
        <v>366</v>
      </c>
    </row>
    <row r="969" customHeight="1" spans="1:4">
      <c r="A969" s="9">
        <v>966</v>
      </c>
      <c r="B969" s="89" t="s">
        <v>1367</v>
      </c>
      <c r="C969" s="90" t="s">
        <v>8</v>
      </c>
      <c r="D969" s="41">
        <v>366</v>
      </c>
    </row>
    <row r="970" customHeight="1" spans="1:4">
      <c r="A970" s="9">
        <v>967</v>
      </c>
      <c r="B970" s="89" t="s">
        <v>1368</v>
      </c>
      <c r="C970" s="90" t="s">
        <v>1369</v>
      </c>
      <c r="D970" s="41">
        <v>183</v>
      </c>
    </row>
    <row r="971" customHeight="1" spans="1:4">
      <c r="A971" s="9">
        <v>968</v>
      </c>
      <c r="B971" s="89" t="s">
        <v>1370</v>
      </c>
      <c r="C971" s="90" t="s">
        <v>1371</v>
      </c>
      <c r="D971" s="41">
        <v>183</v>
      </c>
    </row>
    <row r="972" customHeight="1" spans="1:4">
      <c r="A972" s="9">
        <v>969</v>
      </c>
      <c r="B972" s="89" t="s">
        <v>1372</v>
      </c>
      <c r="C972" s="90" t="s">
        <v>1373</v>
      </c>
      <c r="D972" s="41">
        <v>732</v>
      </c>
    </row>
    <row r="973" customHeight="1" spans="1:4">
      <c r="A973" s="9">
        <v>970</v>
      </c>
      <c r="B973" s="89" t="s">
        <v>1374</v>
      </c>
      <c r="C973" s="90" t="s">
        <v>72</v>
      </c>
      <c r="D973" s="41">
        <v>366</v>
      </c>
    </row>
    <row r="974" customHeight="1" spans="1:4">
      <c r="A974" s="9">
        <v>971</v>
      </c>
      <c r="B974" s="89" t="s">
        <v>1375</v>
      </c>
      <c r="C974" s="90" t="s">
        <v>193</v>
      </c>
      <c r="D974" s="41">
        <v>366</v>
      </c>
    </row>
    <row r="975" customHeight="1" spans="1:4">
      <c r="A975" s="9">
        <v>972</v>
      </c>
      <c r="B975" s="91" t="s">
        <v>1376</v>
      </c>
      <c r="C975" s="91" t="s">
        <v>8</v>
      </c>
      <c r="D975" s="41">
        <v>366</v>
      </c>
    </row>
    <row r="976" customHeight="1" spans="1:4">
      <c r="A976" s="9">
        <v>973</v>
      </c>
      <c r="B976" s="49" t="s">
        <v>1377</v>
      </c>
      <c r="C976" s="102" t="s">
        <v>230</v>
      </c>
      <c r="D976" s="41"/>
    </row>
    <row r="977" customHeight="1" spans="1:4">
      <c r="A977" s="9">
        <v>974</v>
      </c>
      <c r="B977" s="113" t="s">
        <v>1378</v>
      </c>
      <c r="C977" s="114" t="s">
        <v>698</v>
      </c>
      <c r="D977" s="49">
        <v>183</v>
      </c>
    </row>
    <row r="978" customHeight="1" spans="1:4">
      <c r="A978" s="9">
        <v>975</v>
      </c>
      <c r="B978" s="113" t="s">
        <v>1379</v>
      </c>
      <c r="C978" s="114" t="s">
        <v>1053</v>
      </c>
      <c r="D978" s="49">
        <v>366</v>
      </c>
    </row>
    <row r="979" customHeight="1" spans="1:4">
      <c r="A979" s="9">
        <v>976</v>
      </c>
      <c r="B979" s="49" t="s">
        <v>1380</v>
      </c>
      <c r="C979" s="50" t="s">
        <v>234</v>
      </c>
      <c r="D979" s="41">
        <v>366</v>
      </c>
    </row>
    <row r="980" customHeight="1" spans="1:4">
      <c r="A980" s="9">
        <v>977</v>
      </c>
      <c r="B980" s="49" t="s">
        <v>1381</v>
      </c>
      <c r="C980" s="50" t="s">
        <v>1382</v>
      </c>
      <c r="D980" s="41">
        <v>366</v>
      </c>
    </row>
    <row r="981" customHeight="1" spans="1:4">
      <c r="A981" s="9">
        <v>978</v>
      </c>
      <c r="B981" s="49" t="s">
        <v>1383</v>
      </c>
      <c r="C981" s="50" t="s">
        <v>30</v>
      </c>
      <c r="D981" s="41">
        <v>366</v>
      </c>
    </row>
    <row r="982" customHeight="1" spans="1:4">
      <c r="A982" s="9">
        <v>979</v>
      </c>
      <c r="B982" s="49" t="s">
        <v>1384</v>
      </c>
      <c r="C982" s="50" t="s">
        <v>449</v>
      </c>
      <c r="D982" s="41">
        <v>366</v>
      </c>
    </row>
    <row r="983" customHeight="1" spans="1:4">
      <c r="A983" s="9">
        <v>980</v>
      </c>
      <c r="B983" s="49" t="s">
        <v>1385</v>
      </c>
      <c r="C983" s="50" t="s">
        <v>386</v>
      </c>
      <c r="D983" s="41">
        <v>366</v>
      </c>
    </row>
    <row r="984" customHeight="1" spans="1:4">
      <c r="A984" s="9">
        <v>981</v>
      </c>
      <c r="B984" s="49" t="s">
        <v>1386</v>
      </c>
      <c r="C984" s="50" t="s">
        <v>195</v>
      </c>
      <c r="D984" s="107">
        <v>366</v>
      </c>
    </row>
    <row r="985" customHeight="1" spans="1:4">
      <c r="A985" s="9">
        <v>982</v>
      </c>
      <c r="B985" s="49" t="s">
        <v>1387</v>
      </c>
      <c r="C985" s="50" t="s">
        <v>262</v>
      </c>
      <c r="D985" s="41">
        <v>366</v>
      </c>
    </row>
    <row r="986" customHeight="1" spans="1:4">
      <c r="A986" s="9">
        <v>983</v>
      </c>
      <c r="B986" s="49" t="s">
        <v>1388</v>
      </c>
      <c r="C986" s="50" t="s">
        <v>1389</v>
      </c>
      <c r="D986" s="41">
        <v>366</v>
      </c>
    </row>
    <row r="987" customHeight="1" spans="1:4">
      <c r="A987" s="9">
        <v>984</v>
      </c>
      <c r="B987" s="41" t="s">
        <v>1390</v>
      </c>
      <c r="C987" s="51" t="s">
        <v>1391</v>
      </c>
      <c r="D987" s="41">
        <v>366</v>
      </c>
    </row>
    <row r="988" customHeight="1" spans="1:4">
      <c r="A988" s="9">
        <v>985</v>
      </c>
      <c r="B988" s="41" t="s">
        <v>1392</v>
      </c>
      <c r="C988" s="51" t="s">
        <v>68</v>
      </c>
      <c r="D988" s="41">
        <v>183</v>
      </c>
    </row>
    <row r="989" customHeight="1" spans="1:4">
      <c r="A989" s="9">
        <v>986</v>
      </c>
      <c r="B989" s="49" t="s">
        <v>1393</v>
      </c>
      <c r="C989" s="50" t="s">
        <v>143</v>
      </c>
      <c r="D989" s="41">
        <v>366</v>
      </c>
    </row>
    <row r="990" customHeight="1" spans="1:4">
      <c r="A990" s="9">
        <v>987</v>
      </c>
      <c r="B990" s="49" t="s">
        <v>1394</v>
      </c>
      <c r="C990" s="50" t="s">
        <v>552</v>
      </c>
      <c r="D990" s="41">
        <v>366</v>
      </c>
    </row>
    <row r="991" customHeight="1" spans="1:4">
      <c r="A991" s="9">
        <v>988</v>
      </c>
      <c r="B991" s="51" t="s">
        <v>1395</v>
      </c>
      <c r="C991" s="51" t="s">
        <v>1396</v>
      </c>
      <c r="D991" s="41">
        <v>366</v>
      </c>
    </row>
    <row r="992" customHeight="1" spans="1:4">
      <c r="A992" s="9">
        <v>989</v>
      </c>
      <c r="B992" s="49" t="s">
        <v>1397</v>
      </c>
      <c r="C992" s="50" t="s">
        <v>480</v>
      </c>
      <c r="D992" s="41">
        <v>366</v>
      </c>
    </row>
    <row r="993" customHeight="1" spans="1:4">
      <c r="A993" s="9">
        <v>990</v>
      </c>
      <c r="B993" s="49" t="s">
        <v>1398</v>
      </c>
      <c r="C993" s="50" t="s">
        <v>1399</v>
      </c>
      <c r="D993" s="41">
        <v>183</v>
      </c>
    </row>
    <row r="994" customHeight="1" spans="1:4">
      <c r="A994" s="9">
        <v>991</v>
      </c>
      <c r="B994" s="49" t="s">
        <v>1400</v>
      </c>
      <c r="C994" s="50" t="s">
        <v>24</v>
      </c>
      <c r="D994" s="41">
        <v>366</v>
      </c>
    </row>
    <row r="995" customHeight="1" spans="1:4">
      <c r="A995" s="9">
        <v>992</v>
      </c>
      <c r="B995" s="49" t="s">
        <v>1401</v>
      </c>
      <c r="C995" s="50" t="s">
        <v>275</v>
      </c>
      <c r="D995" s="41">
        <v>183</v>
      </c>
    </row>
    <row r="996" customHeight="1" spans="1:4">
      <c r="A996" s="9">
        <v>993</v>
      </c>
      <c r="B996" s="89" t="s">
        <v>1402</v>
      </c>
      <c r="C996" s="90" t="s">
        <v>1403</v>
      </c>
      <c r="D996" s="41">
        <v>183</v>
      </c>
    </row>
    <row r="997" customHeight="1" spans="1:4">
      <c r="A997" s="9">
        <v>994</v>
      </c>
      <c r="B997" s="91" t="s">
        <v>1404</v>
      </c>
      <c r="C997" s="91" t="s">
        <v>1405</v>
      </c>
      <c r="D997" s="41">
        <v>183</v>
      </c>
    </row>
    <row r="998" customHeight="1" spans="1:4">
      <c r="A998" s="9">
        <v>995</v>
      </c>
      <c r="B998" s="60" t="s">
        <v>1406</v>
      </c>
      <c r="C998" s="61" t="s">
        <v>556</v>
      </c>
      <c r="D998" s="41">
        <v>366</v>
      </c>
    </row>
    <row r="999" customHeight="1" spans="1:4">
      <c r="A999" s="9">
        <v>996</v>
      </c>
      <c r="B999" s="60" t="s">
        <v>1407</v>
      </c>
      <c r="C999" s="61" t="s">
        <v>814</v>
      </c>
      <c r="D999" s="41">
        <v>366</v>
      </c>
    </row>
    <row r="1000" customHeight="1" spans="1:4">
      <c r="A1000" s="9">
        <v>997</v>
      </c>
      <c r="B1000" s="60" t="s">
        <v>1408</v>
      </c>
      <c r="C1000" s="61" t="s">
        <v>1409</v>
      </c>
      <c r="D1000" s="41">
        <v>366</v>
      </c>
    </row>
    <row r="1001" customHeight="1" spans="1:4">
      <c r="A1001" s="9">
        <v>998</v>
      </c>
      <c r="B1001" s="60" t="s">
        <v>1410</v>
      </c>
      <c r="C1001" s="61" t="s">
        <v>1043</v>
      </c>
      <c r="D1001" s="41">
        <v>366</v>
      </c>
    </row>
    <row r="1002" customHeight="1" spans="1:4">
      <c r="A1002" s="9">
        <v>999</v>
      </c>
      <c r="B1002" s="60" t="s">
        <v>1411</v>
      </c>
      <c r="C1002" s="61" t="s">
        <v>189</v>
      </c>
      <c r="D1002" s="41">
        <v>366</v>
      </c>
    </row>
    <row r="1003" customHeight="1" spans="1:4">
      <c r="A1003" s="9">
        <v>1000</v>
      </c>
      <c r="B1003" s="60" t="s">
        <v>1412</v>
      </c>
      <c r="C1003" s="61" t="s">
        <v>24</v>
      </c>
      <c r="D1003" s="41">
        <v>366</v>
      </c>
    </row>
    <row r="1004" customHeight="1" spans="1:4">
      <c r="A1004" s="9">
        <v>1001</v>
      </c>
      <c r="B1004" s="60" t="s">
        <v>750</v>
      </c>
      <c r="C1004" s="61" t="s">
        <v>732</v>
      </c>
      <c r="D1004" s="41">
        <v>183</v>
      </c>
    </row>
    <row r="1005" customHeight="1" spans="1:4">
      <c r="A1005" s="9">
        <v>1002</v>
      </c>
      <c r="B1005" s="60" t="s">
        <v>1413</v>
      </c>
      <c r="C1005" s="61" t="s">
        <v>1414</v>
      </c>
      <c r="D1005" s="41">
        <v>366</v>
      </c>
    </row>
    <row r="1006" customHeight="1" spans="1:4">
      <c r="A1006" s="9">
        <v>1003</v>
      </c>
      <c r="B1006" s="60" t="s">
        <v>1415</v>
      </c>
      <c r="C1006" s="61" t="s">
        <v>1416</v>
      </c>
      <c r="D1006" s="41">
        <v>366</v>
      </c>
    </row>
    <row r="1007" customHeight="1" spans="1:4">
      <c r="A1007" s="9">
        <v>1004</v>
      </c>
      <c r="B1007" s="41" t="s">
        <v>1417</v>
      </c>
      <c r="C1007" s="41" t="s">
        <v>416</v>
      </c>
      <c r="D1007" s="41">
        <v>366</v>
      </c>
    </row>
    <row r="1008" customHeight="1" spans="1:4">
      <c r="A1008" s="9">
        <v>1005</v>
      </c>
      <c r="B1008" s="49" t="s">
        <v>1418</v>
      </c>
      <c r="C1008" s="50" t="s">
        <v>1419</v>
      </c>
      <c r="D1008" s="41">
        <v>183</v>
      </c>
    </row>
    <row r="1009" customHeight="1" spans="1:4">
      <c r="A1009" s="9">
        <v>1006</v>
      </c>
      <c r="B1009" s="49" t="s">
        <v>1420</v>
      </c>
      <c r="C1009" s="50" t="s">
        <v>1421</v>
      </c>
      <c r="D1009" s="41">
        <v>183</v>
      </c>
    </row>
    <row r="1010" customHeight="1" spans="1:4">
      <c r="A1010" s="9">
        <v>1007</v>
      </c>
      <c r="B1010" s="41" t="s">
        <v>1422</v>
      </c>
      <c r="C1010" s="41" t="s">
        <v>1423</v>
      </c>
      <c r="D1010" s="41">
        <v>366</v>
      </c>
    </row>
    <row r="1011" customHeight="1" spans="1:4">
      <c r="A1011" s="9">
        <v>1008</v>
      </c>
      <c r="B1011" s="49" t="s">
        <v>1424</v>
      </c>
      <c r="C1011" s="50" t="s">
        <v>38</v>
      </c>
      <c r="D1011" s="41">
        <v>366</v>
      </c>
    </row>
    <row r="1012" customHeight="1" spans="1:4">
      <c r="A1012" s="9">
        <v>1009</v>
      </c>
      <c r="B1012" s="49" t="s">
        <v>1425</v>
      </c>
      <c r="C1012" s="50" t="s">
        <v>64</v>
      </c>
      <c r="D1012" s="41">
        <v>183</v>
      </c>
    </row>
    <row r="1013" customHeight="1" spans="1:4">
      <c r="A1013" s="9">
        <v>1010</v>
      </c>
      <c r="B1013" s="49" t="s">
        <v>1426</v>
      </c>
      <c r="C1013" s="50" t="s">
        <v>278</v>
      </c>
      <c r="D1013" s="41">
        <v>366</v>
      </c>
    </row>
    <row r="1014" customHeight="1" spans="1:4">
      <c r="A1014" s="9">
        <v>1011</v>
      </c>
      <c r="B1014" s="49" t="s">
        <v>1427</v>
      </c>
      <c r="C1014" s="50" t="s">
        <v>480</v>
      </c>
      <c r="D1014" s="41">
        <v>366</v>
      </c>
    </row>
    <row r="1015" customHeight="1" spans="1:4">
      <c r="A1015" s="9">
        <v>1012</v>
      </c>
      <c r="B1015" s="49" t="s">
        <v>1428</v>
      </c>
      <c r="C1015" s="50" t="s">
        <v>409</v>
      </c>
      <c r="D1015" s="41">
        <v>366</v>
      </c>
    </row>
    <row r="1016" customHeight="1" spans="1:4">
      <c r="A1016" s="9">
        <v>1013</v>
      </c>
      <c r="B1016" s="49" t="s">
        <v>1429</v>
      </c>
      <c r="C1016" s="50" t="s">
        <v>1391</v>
      </c>
      <c r="D1016" s="41">
        <v>366</v>
      </c>
    </row>
    <row r="1017" customHeight="1" spans="1:4">
      <c r="A1017" s="9">
        <v>1014</v>
      </c>
      <c r="B1017" s="49" t="s">
        <v>1430</v>
      </c>
      <c r="C1017" s="50" t="s">
        <v>1431</v>
      </c>
      <c r="D1017" s="41">
        <v>183</v>
      </c>
    </row>
    <row r="1018" customHeight="1" spans="1:4">
      <c r="A1018" s="9">
        <v>1015</v>
      </c>
      <c r="B1018" s="49" t="s">
        <v>1432</v>
      </c>
      <c r="C1018" s="50" t="s">
        <v>561</v>
      </c>
      <c r="D1018" s="41">
        <v>183</v>
      </c>
    </row>
    <row r="1019" customHeight="1" spans="1:4">
      <c r="A1019" s="9">
        <v>1016</v>
      </c>
      <c r="B1019" s="49" t="s">
        <v>1433</v>
      </c>
      <c r="C1019" s="50" t="s">
        <v>1434</v>
      </c>
      <c r="D1019" s="41">
        <v>183</v>
      </c>
    </row>
    <row r="1020" customHeight="1" spans="1:4">
      <c r="A1020" s="9">
        <v>1017</v>
      </c>
      <c r="B1020" s="41" t="s">
        <v>1435</v>
      </c>
      <c r="C1020" s="51" t="s">
        <v>1391</v>
      </c>
      <c r="D1020" s="41">
        <v>366</v>
      </c>
    </row>
    <row r="1021" customHeight="1" spans="1:4">
      <c r="A1021" s="9">
        <v>1018</v>
      </c>
      <c r="B1021" s="88" t="s">
        <v>1436</v>
      </c>
      <c r="C1021" s="51" t="s">
        <v>442</v>
      </c>
      <c r="D1021" s="41">
        <v>366</v>
      </c>
    </row>
    <row r="1022" customHeight="1" spans="1:4">
      <c r="A1022" s="9">
        <v>1019</v>
      </c>
      <c r="B1022" s="41" t="s">
        <v>1437</v>
      </c>
      <c r="C1022" s="51" t="s">
        <v>395</v>
      </c>
      <c r="D1022" s="41">
        <v>1098</v>
      </c>
    </row>
    <row r="1023" customHeight="1" spans="1:4">
      <c r="A1023" s="9">
        <v>1020</v>
      </c>
      <c r="B1023" s="41" t="s">
        <v>1438</v>
      </c>
      <c r="C1023" s="51" t="s">
        <v>442</v>
      </c>
      <c r="D1023" s="41">
        <v>366</v>
      </c>
    </row>
    <row r="1024" customHeight="1" spans="1:4">
      <c r="A1024" s="9">
        <v>1021</v>
      </c>
      <c r="B1024" s="49" t="s">
        <v>1439</v>
      </c>
      <c r="C1024" s="50" t="s">
        <v>561</v>
      </c>
      <c r="D1024" s="41">
        <v>366</v>
      </c>
    </row>
    <row r="1025" customHeight="1" spans="1:4">
      <c r="A1025" s="9">
        <v>1022</v>
      </c>
      <c r="B1025" s="41" t="s">
        <v>1440</v>
      </c>
      <c r="C1025" s="51" t="s">
        <v>480</v>
      </c>
      <c r="D1025" s="41">
        <v>366</v>
      </c>
    </row>
    <row r="1026" customHeight="1" spans="1:4">
      <c r="A1026" s="9">
        <v>1023</v>
      </c>
      <c r="B1026" s="41" t="s">
        <v>1441</v>
      </c>
      <c r="C1026" s="51" t="s">
        <v>1442</v>
      </c>
      <c r="D1026" s="41">
        <v>1647</v>
      </c>
    </row>
    <row r="1027" customHeight="1" spans="1:4">
      <c r="A1027" s="9">
        <v>1024</v>
      </c>
      <c r="B1027" s="41" t="s">
        <v>1443</v>
      </c>
      <c r="C1027" s="51" t="s">
        <v>416</v>
      </c>
      <c r="D1027" s="41">
        <v>366</v>
      </c>
    </row>
  </sheetData>
  <mergeCells count="5">
    <mergeCell ref="A1:D1"/>
    <mergeCell ref="A2:A3"/>
    <mergeCell ref="B2:B3"/>
    <mergeCell ref="C2:C3"/>
    <mergeCell ref="D2:D3"/>
  </mergeCells>
  <conditionalFormatting sqref="B40">
    <cfRule type="duplicateValues" dxfId="0" priority="80"/>
  </conditionalFormatting>
  <conditionalFormatting sqref="C40">
    <cfRule type="duplicateValues" dxfId="0" priority="79"/>
  </conditionalFormatting>
  <conditionalFormatting sqref="B102">
    <cfRule type="duplicateValues" dxfId="0" priority="78"/>
  </conditionalFormatting>
  <conditionalFormatting sqref="C102">
    <cfRule type="duplicateValues" dxfId="0" priority="77"/>
  </conditionalFormatting>
  <conditionalFormatting sqref="B103">
    <cfRule type="duplicateValues" dxfId="0" priority="76"/>
  </conditionalFormatting>
  <conditionalFormatting sqref="C103">
    <cfRule type="duplicateValues" dxfId="0" priority="75"/>
  </conditionalFormatting>
  <conditionalFormatting sqref="B104">
    <cfRule type="duplicateValues" dxfId="0" priority="74"/>
  </conditionalFormatting>
  <conditionalFormatting sqref="C104">
    <cfRule type="duplicateValues" dxfId="0" priority="73"/>
  </conditionalFormatting>
  <conditionalFormatting sqref="B105">
    <cfRule type="duplicateValues" dxfId="0" priority="72"/>
  </conditionalFormatting>
  <conditionalFormatting sqref="C105">
    <cfRule type="duplicateValues" dxfId="0" priority="71"/>
  </conditionalFormatting>
  <conditionalFormatting sqref="B106">
    <cfRule type="duplicateValues" dxfId="0" priority="70"/>
  </conditionalFormatting>
  <conditionalFormatting sqref="C106">
    <cfRule type="duplicateValues" dxfId="0" priority="69"/>
  </conditionalFormatting>
  <conditionalFormatting sqref="B107">
    <cfRule type="duplicateValues" dxfId="0" priority="68"/>
  </conditionalFormatting>
  <conditionalFormatting sqref="C107">
    <cfRule type="duplicateValues" dxfId="0" priority="67"/>
  </conditionalFormatting>
  <conditionalFormatting sqref="B108">
    <cfRule type="duplicateValues" dxfId="0" priority="66"/>
  </conditionalFormatting>
  <conditionalFormatting sqref="C108">
    <cfRule type="duplicateValues" dxfId="0" priority="65"/>
  </conditionalFormatting>
  <conditionalFormatting sqref="B109">
    <cfRule type="duplicateValues" dxfId="0" priority="64"/>
  </conditionalFormatting>
  <conditionalFormatting sqref="C109">
    <cfRule type="duplicateValues" dxfId="0" priority="63"/>
  </conditionalFormatting>
  <conditionalFormatting sqref="B110">
    <cfRule type="duplicateValues" dxfId="0" priority="62"/>
  </conditionalFormatting>
  <conditionalFormatting sqref="C110">
    <cfRule type="duplicateValues" dxfId="0" priority="61"/>
  </conditionalFormatting>
  <conditionalFormatting sqref="B111">
    <cfRule type="duplicateValues" dxfId="0" priority="60"/>
  </conditionalFormatting>
  <conditionalFormatting sqref="C111">
    <cfRule type="duplicateValues" dxfId="0" priority="59"/>
  </conditionalFormatting>
  <conditionalFormatting sqref="B112">
    <cfRule type="duplicateValues" dxfId="0" priority="58"/>
  </conditionalFormatting>
  <conditionalFormatting sqref="C112">
    <cfRule type="duplicateValues" dxfId="0" priority="57"/>
  </conditionalFormatting>
  <conditionalFormatting sqref="B113">
    <cfRule type="duplicateValues" dxfId="0" priority="56"/>
  </conditionalFormatting>
  <conditionalFormatting sqref="C113">
    <cfRule type="duplicateValues" dxfId="0" priority="55"/>
  </conditionalFormatting>
  <conditionalFormatting sqref="B117">
    <cfRule type="duplicateValues" dxfId="0" priority="54"/>
  </conditionalFormatting>
  <conditionalFormatting sqref="B131">
    <cfRule type="duplicateValues" dxfId="0" priority="53"/>
  </conditionalFormatting>
  <conditionalFormatting sqref="C131">
    <cfRule type="duplicateValues" dxfId="0" priority="52"/>
  </conditionalFormatting>
  <conditionalFormatting sqref="B132">
    <cfRule type="duplicateValues" dxfId="0" priority="51"/>
  </conditionalFormatting>
  <conditionalFormatting sqref="C132">
    <cfRule type="duplicateValues" dxfId="0" priority="50"/>
  </conditionalFormatting>
  <conditionalFormatting sqref="B178">
    <cfRule type="duplicateValues" dxfId="0" priority="48"/>
  </conditionalFormatting>
  <conditionalFormatting sqref="C178">
    <cfRule type="duplicateValues" dxfId="0" priority="47"/>
  </conditionalFormatting>
  <conditionalFormatting sqref="B179">
    <cfRule type="duplicateValues" dxfId="0" priority="46"/>
  </conditionalFormatting>
  <conditionalFormatting sqref="C179">
    <cfRule type="duplicateValues" dxfId="0" priority="45"/>
  </conditionalFormatting>
  <conditionalFormatting sqref="B180">
    <cfRule type="duplicateValues" dxfId="0" priority="44"/>
  </conditionalFormatting>
  <conditionalFormatting sqref="C180">
    <cfRule type="duplicateValues" dxfId="0" priority="43"/>
  </conditionalFormatting>
  <conditionalFormatting sqref="B181">
    <cfRule type="duplicateValues" dxfId="0" priority="42"/>
  </conditionalFormatting>
  <conditionalFormatting sqref="C181">
    <cfRule type="duplicateValues" dxfId="0" priority="41"/>
  </conditionalFormatting>
  <conditionalFormatting sqref="B182">
    <cfRule type="duplicateValues" dxfId="0" priority="40"/>
  </conditionalFormatting>
  <conditionalFormatting sqref="C182">
    <cfRule type="duplicateValues" dxfId="0" priority="39"/>
  </conditionalFormatting>
  <conditionalFormatting sqref="B183">
    <cfRule type="duplicateValues" dxfId="0" priority="38"/>
  </conditionalFormatting>
  <conditionalFormatting sqref="C183">
    <cfRule type="duplicateValues" dxfId="0" priority="37"/>
  </conditionalFormatting>
  <conditionalFormatting sqref="A184:D184">
    <cfRule type="expression" dxfId="1" priority="36">
      <formula>AND(SUMPRODUCT(IFERROR(1*(($A$184:$D$184&amp;"x")=(A184&amp;"x")),0))&gt;1,NOT(ISBLANK(A184)))</formula>
    </cfRule>
  </conditionalFormatting>
  <conditionalFormatting sqref="B228">
    <cfRule type="duplicateValues" dxfId="0" priority="34"/>
  </conditionalFormatting>
  <conditionalFormatting sqref="C228">
    <cfRule type="duplicateValues" dxfId="0" priority="33"/>
  </conditionalFormatting>
  <conditionalFormatting sqref="B349">
    <cfRule type="duplicateValues" dxfId="0" priority="32"/>
  </conditionalFormatting>
  <conditionalFormatting sqref="C349">
    <cfRule type="duplicateValues" dxfId="0" priority="31"/>
  </conditionalFormatting>
  <conditionalFormatting sqref="B426">
    <cfRule type="duplicateValues" dxfId="0" priority="30"/>
  </conditionalFormatting>
  <conditionalFormatting sqref="C426">
    <cfRule type="duplicateValues" dxfId="0" priority="29"/>
  </conditionalFormatting>
  <conditionalFormatting sqref="B430">
    <cfRule type="duplicateValues" dxfId="0" priority="28"/>
  </conditionalFormatting>
  <conditionalFormatting sqref="C430">
    <cfRule type="duplicateValues" dxfId="0" priority="27"/>
  </conditionalFormatting>
  <conditionalFormatting sqref="B451">
    <cfRule type="duplicateValues" dxfId="0" priority="26"/>
  </conditionalFormatting>
  <conditionalFormatting sqref="B484">
    <cfRule type="duplicateValues" dxfId="0" priority="25"/>
  </conditionalFormatting>
  <conditionalFormatting sqref="C484">
    <cfRule type="duplicateValues" dxfId="0" priority="24"/>
  </conditionalFormatting>
  <conditionalFormatting sqref="B557">
    <cfRule type="duplicateValues" dxfId="0" priority="22"/>
  </conditionalFormatting>
  <conditionalFormatting sqref="B593">
    <cfRule type="duplicateValues" dxfId="0" priority="21"/>
  </conditionalFormatting>
  <conditionalFormatting sqref="B607">
    <cfRule type="duplicateValues" dxfId="0" priority="20"/>
  </conditionalFormatting>
  <conditionalFormatting sqref="B681">
    <cfRule type="duplicateValues" dxfId="0" priority="19"/>
  </conditionalFormatting>
  <conditionalFormatting sqref="C681">
    <cfRule type="duplicateValues" dxfId="0" priority="18"/>
  </conditionalFormatting>
  <conditionalFormatting sqref="B718">
    <cfRule type="duplicateValues" dxfId="0" priority="13"/>
  </conditionalFormatting>
  <conditionalFormatting sqref="C718">
    <cfRule type="duplicateValues" dxfId="0" priority="12"/>
  </conditionalFormatting>
  <conditionalFormatting sqref="B992">
    <cfRule type="duplicateValues" dxfId="0" priority="11"/>
  </conditionalFormatting>
  <conditionalFormatting sqref="B1011">
    <cfRule type="duplicateValues" dxfId="0" priority="10"/>
  </conditionalFormatting>
  <conditionalFormatting sqref="C1011">
    <cfRule type="duplicateValues" dxfId="0" priority="9"/>
  </conditionalFormatting>
  <conditionalFormatting sqref="B1012">
    <cfRule type="duplicateValues" dxfId="0" priority="8"/>
  </conditionalFormatting>
  <conditionalFormatting sqref="C1012">
    <cfRule type="duplicateValues" dxfId="0" priority="7"/>
  </conditionalFormatting>
  <conditionalFormatting sqref="B1013">
    <cfRule type="duplicateValues" dxfId="0" priority="6"/>
  </conditionalFormatting>
  <conditionalFormatting sqref="C1013">
    <cfRule type="duplicateValues" dxfId="0" priority="5"/>
  </conditionalFormatting>
  <conditionalFormatting sqref="B1014">
    <cfRule type="duplicateValues" dxfId="0" priority="4"/>
  </conditionalFormatting>
  <conditionalFormatting sqref="C1014">
    <cfRule type="duplicateValues" dxfId="0" priority="3"/>
  </conditionalFormatting>
  <conditionalFormatting sqref="B1015">
    <cfRule type="duplicateValues" dxfId="0" priority="2"/>
  </conditionalFormatting>
  <conditionalFormatting sqref="C1015">
    <cfRule type="duplicateValues" dxfId="0" priority="1"/>
  </conditionalFormatting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" sqref="$A1:$XFD2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4"/>
  <sheetViews>
    <sheetView workbookViewId="0">
      <selection activeCell="C23" sqref="C23"/>
    </sheetView>
  </sheetViews>
  <sheetFormatPr defaultColWidth="9" defaultRowHeight="13.5" outlineLevelCol="5"/>
  <cols>
    <col min="1" max="4" width="20.25" style="1" customWidth="1"/>
  </cols>
  <sheetData>
    <row r="1" spans="1:6">
      <c r="A1" s="2" t="s">
        <v>1444</v>
      </c>
      <c r="B1" s="2" t="s">
        <v>1445</v>
      </c>
      <c r="C1" s="2" t="s">
        <v>3</v>
      </c>
      <c r="D1" s="2" t="s">
        <v>4</v>
      </c>
      <c r="F1">
        <v>782142</v>
      </c>
    </row>
    <row r="2" spans="1:4">
      <c r="A2" s="3">
        <v>1</v>
      </c>
      <c r="B2" s="4" t="s">
        <v>1064</v>
      </c>
      <c r="C2" s="5" t="s">
        <v>1446</v>
      </c>
      <c r="D2" s="4">
        <v>1830</v>
      </c>
    </row>
    <row r="3" spans="1:4">
      <c r="A3" s="3">
        <v>2</v>
      </c>
      <c r="B3" s="4" t="s">
        <v>1066</v>
      </c>
      <c r="C3" s="6" t="s">
        <v>1447</v>
      </c>
      <c r="D3" s="4">
        <v>1830</v>
      </c>
    </row>
    <row r="4" spans="1:4">
      <c r="A4" s="3">
        <v>3</v>
      </c>
      <c r="B4" s="7" t="s">
        <v>1448</v>
      </c>
      <c r="C4" s="8" t="s">
        <v>1449</v>
      </c>
      <c r="D4" s="7">
        <v>1464</v>
      </c>
    </row>
    <row r="5" spans="1:4">
      <c r="A5" s="3">
        <v>4</v>
      </c>
      <c r="B5" s="4" t="s">
        <v>1067</v>
      </c>
      <c r="C5" s="5" t="s">
        <v>1450</v>
      </c>
      <c r="D5" s="4">
        <v>1830</v>
      </c>
    </row>
    <row r="6" spans="1:4">
      <c r="A6" s="3">
        <v>5</v>
      </c>
      <c r="B6" s="9" t="s">
        <v>1069</v>
      </c>
      <c r="C6" s="10" t="s">
        <v>1451</v>
      </c>
      <c r="D6" s="9">
        <v>1830</v>
      </c>
    </row>
    <row r="7" spans="1:4">
      <c r="A7" s="3">
        <v>6</v>
      </c>
      <c r="B7" s="4" t="s">
        <v>1070</v>
      </c>
      <c r="C7" s="6" t="s">
        <v>1452</v>
      </c>
      <c r="D7" s="4">
        <v>1098</v>
      </c>
    </row>
    <row r="8" spans="1:4">
      <c r="A8" s="3">
        <v>7</v>
      </c>
      <c r="B8" s="10" t="s">
        <v>1071</v>
      </c>
      <c r="C8" s="10" t="s">
        <v>1453</v>
      </c>
      <c r="D8" s="4">
        <v>1830</v>
      </c>
    </row>
    <row r="9" spans="1:4">
      <c r="A9" s="3">
        <v>8</v>
      </c>
      <c r="B9" s="4" t="s">
        <v>1073</v>
      </c>
      <c r="C9" s="6" t="s">
        <v>1454</v>
      </c>
      <c r="D9" s="4">
        <v>366</v>
      </c>
    </row>
    <row r="10" spans="1:4">
      <c r="A10" s="3">
        <v>9</v>
      </c>
      <c r="B10" s="4" t="s">
        <v>1074</v>
      </c>
      <c r="C10" s="6" t="s">
        <v>1455</v>
      </c>
      <c r="D10" s="9">
        <v>1830</v>
      </c>
    </row>
    <row r="11" spans="1:4">
      <c r="A11" s="3">
        <v>10</v>
      </c>
      <c r="B11" s="7" t="s">
        <v>1456</v>
      </c>
      <c r="C11" s="8" t="s">
        <v>1457</v>
      </c>
      <c r="D11" s="7">
        <v>1647</v>
      </c>
    </row>
    <row r="12" spans="1:4">
      <c r="A12" s="3">
        <v>11</v>
      </c>
      <c r="B12" s="8" t="s">
        <v>1458</v>
      </c>
      <c r="C12" s="8" t="s">
        <v>1459</v>
      </c>
      <c r="D12" s="7">
        <v>1464</v>
      </c>
    </row>
    <row r="13" spans="1:4">
      <c r="A13" s="3">
        <v>12</v>
      </c>
      <c r="B13" s="9" t="s">
        <v>1075</v>
      </c>
      <c r="C13" s="10" t="s">
        <v>1460</v>
      </c>
      <c r="D13" s="9">
        <v>1830</v>
      </c>
    </row>
    <row r="14" spans="1:4">
      <c r="A14" s="3">
        <v>13</v>
      </c>
      <c r="B14" s="4" t="s">
        <v>1077</v>
      </c>
      <c r="C14" s="6" t="s">
        <v>1461</v>
      </c>
      <c r="D14" s="4">
        <v>1830</v>
      </c>
    </row>
    <row r="15" spans="1:4">
      <c r="A15" s="3">
        <v>14</v>
      </c>
      <c r="B15" s="11" t="s">
        <v>504</v>
      </c>
      <c r="C15" s="12" t="s">
        <v>1462</v>
      </c>
      <c r="D15" s="11">
        <v>2196</v>
      </c>
    </row>
    <row r="16" spans="1:4">
      <c r="A16" s="3">
        <v>15</v>
      </c>
      <c r="B16" s="4" t="s">
        <v>1078</v>
      </c>
      <c r="C16" s="5" t="s">
        <v>1463</v>
      </c>
      <c r="D16" s="4">
        <v>1830</v>
      </c>
    </row>
    <row r="17" spans="1:4">
      <c r="A17" s="3">
        <v>16</v>
      </c>
      <c r="B17" s="11" t="s">
        <v>1464</v>
      </c>
      <c r="C17" s="12" t="s">
        <v>1465</v>
      </c>
      <c r="D17" s="11">
        <v>1830</v>
      </c>
    </row>
    <row r="18" spans="1:4">
      <c r="A18" s="3">
        <v>17</v>
      </c>
      <c r="B18" s="9" t="s">
        <v>1079</v>
      </c>
      <c r="C18" s="10" t="s">
        <v>1466</v>
      </c>
      <c r="D18" s="9">
        <v>2013</v>
      </c>
    </row>
    <row r="19" spans="1:4">
      <c r="A19" s="3">
        <v>18</v>
      </c>
      <c r="B19" s="4" t="s">
        <v>1080</v>
      </c>
      <c r="C19" s="5" t="s">
        <v>1467</v>
      </c>
      <c r="D19" s="4">
        <v>1830</v>
      </c>
    </row>
    <row r="20" spans="1:4">
      <c r="A20" s="3">
        <v>19</v>
      </c>
      <c r="B20" s="4" t="s">
        <v>1082</v>
      </c>
      <c r="C20" s="5" t="s">
        <v>1468</v>
      </c>
      <c r="D20" s="4">
        <v>1830</v>
      </c>
    </row>
    <row r="21" spans="1:4">
      <c r="A21" s="3">
        <v>20</v>
      </c>
      <c r="B21" s="9" t="s">
        <v>1083</v>
      </c>
      <c r="C21" s="115" t="s">
        <v>1469</v>
      </c>
      <c r="D21" s="9">
        <v>1647</v>
      </c>
    </row>
    <row r="22" spans="1:4">
      <c r="A22" s="3">
        <v>21</v>
      </c>
      <c r="B22" s="4" t="s">
        <v>1085</v>
      </c>
      <c r="C22" s="5" t="s">
        <v>1470</v>
      </c>
      <c r="D22" s="4">
        <v>1830</v>
      </c>
    </row>
    <row r="23" spans="1:4">
      <c r="A23" s="3">
        <v>22</v>
      </c>
      <c r="B23" s="4" t="s">
        <v>1086</v>
      </c>
      <c r="C23" s="6" t="s">
        <v>1471</v>
      </c>
      <c r="D23" s="4">
        <v>1830</v>
      </c>
    </row>
    <row r="24" spans="1:4">
      <c r="A24" s="3">
        <v>23</v>
      </c>
      <c r="B24" s="7" t="s">
        <v>1472</v>
      </c>
      <c r="C24" s="8" t="s">
        <v>1473</v>
      </c>
      <c r="D24" s="7">
        <v>2196</v>
      </c>
    </row>
    <row r="25" spans="1:4">
      <c r="A25" s="3">
        <v>24</v>
      </c>
      <c r="B25" s="4" t="s">
        <v>1087</v>
      </c>
      <c r="C25" s="6" t="s">
        <v>1474</v>
      </c>
      <c r="D25" s="4">
        <v>1830</v>
      </c>
    </row>
    <row r="26" spans="1:4">
      <c r="A26" s="3">
        <v>25</v>
      </c>
      <c r="B26" s="13" t="s">
        <v>1377</v>
      </c>
      <c r="C26" s="14" t="s">
        <v>1475</v>
      </c>
      <c r="D26" s="13">
        <v>1464</v>
      </c>
    </row>
    <row r="27" spans="1:4">
      <c r="A27" s="3">
        <v>26</v>
      </c>
      <c r="B27" s="13" t="s">
        <v>1476</v>
      </c>
      <c r="C27" s="15" t="s">
        <v>1477</v>
      </c>
      <c r="D27" s="13">
        <v>1281</v>
      </c>
    </row>
    <row r="28" spans="1:4">
      <c r="A28" s="3">
        <v>27</v>
      </c>
      <c r="B28" s="4" t="s">
        <v>1088</v>
      </c>
      <c r="C28" s="6" t="s">
        <v>1478</v>
      </c>
      <c r="D28" s="9">
        <v>549</v>
      </c>
    </row>
    <row r="29" spans="1:4">
      <c r="A29" s="3">
        <v>28</v>
      </c>
      <c r="B29" s="4" t="s">
        <v>1089</v>
      </c>
      <c r="C29" s="5" t="s">
        <v>1479</v>
      </c>
      <c r="D29" s="4">
        <v>1830</v>
      </c>
    </row>
    <row r="30" spans="1:4">
      <c r="A30" s="3">
        <v>29</v>
      </c>
      <c r="B30" s="4" t="s">
        <v>1090</v>
      </c>
      <c r="C30" s="16" t="s">
        <v>1480</v>
      </c>
      <c r="D30" s="4">
        <v>1830</v>
      </c>
    </row>
    <row r="31" spans="1:4">
      <c r="A31" s="3">
        <v>30</v>
      </c>
      <c r="B31" s="4" t="s">
        <v>1092</v>
      </c>
      <c r="C31" s="6" t="s">
        <v>1481</v>
      </c>
      <c r="D31" s="4">
        <v>1830</v>
      </c>
    </row>
    <row r="32" spans="1:4">
      <c r="A32" s="3">
        <v>31</v>
      </c>
      <c r="B32" s="4" t="s">
        <v>1093</v>
      </c>
      <c r="C32" s="6" t="s">
        <v>1482</v>
      </c>
      <c r="D32" s="4">
        <v>1830</v>
      </c>
    </row>
    <row r="33" spans="1:4">
      <c r="A33" s="3">
        <v>32</v>
      </c>
      <c r="B33" s="4" t="s">
        <v>1094</v>
      </c>
      <c r="C33" s="6" t="s">
        <v>1483</v>
      </c>
      <c r="D33" s="4">
        <v>2013</v>
      </c>
    </row>
    <row r="34" spans="1:4">
      <c r="A34" s="3">
        <v>33</v>
      </c>
      <c r="B34" s="4" t="s">
        <v>1095</v>
      </c>
      <c r="C34" s="6" t="s">
        <v>1484</v>
      </c>
      <c r="D34" s="4">
        <v>1830</v>
      </c>
    </row>
    <row r="35" spans="1:4">
      <c r="A35" s="3">
        <v>34</v>
      </c>
      <c r="B35" s="4" t="s">
        <v>1096</v>
      </c>
      <c r="C35" s="6" t="s">
        <v>1485</v>
      </c>
      <c r="D35" s="4">
        <v>2013</v>
      </c>
    </row>
    <row r="36" spans="1:4">
      <c r="A36" s="3">
        <v>35</v>
      </c>
      <c r="B36" s="4" t="s">
        <v>1097</v>
      </c>
      <c r="C36" s="6" t="s">
        <v>1486</v>
      </c>
      <c r="D36" s="4">
        <v>1830</v>
      </c>
    </row>
    <row r="37" spans="1:4">
      <c r="A37" s="3">
        <v>36</v>
      </c>
      <c r="B37" s="4" t="s">
        <v>1098</v>
      </c>
      <c r="C37" s="6" t="s">
        <v>1487</v>
      </c>
      <c r="D37" s="4">
        <v>1647</v>
      </c>
    </row>
    <row r="38" spans="1:4">
      <c r="A38" s="3">
        <v>37</v>
      </c>
      <c r="B38" s="4" t="s">
        <v>1488</v>
      </c>
      <c r="C38" s="6" t="s">
        <v>1489</v>
      </c>
      <c r="D38" s="4">
        <v>1281</v>
      </c>
    </row>
    <row r="39" spans="1:4">
      <c r="A39" s="3">
        <v>38</v>
      </c>
      <c r="B39" s="4" t="s">
        <v>1490</v>
      </c>
      <c r="C39" s="6" t="s">
        <v>1491</v>
      </c>
      <c r="D39" s="4">
        <v>1647</v>
      </c>
    </row>
    <row r="40" spans="1:4">
      <c r="A40" s="3">
        <v>39</v>
      </c>
      <c r="B40" s="9" t="s">
        <v>1492</v>
      </c>
      <c r="C40" s="115" t="s">
        <v>1493</v>
      </c>
      <c r="D40" s="9">
        <v>1830</v>
      </c>
    </row>
    <row r="41" spans="1:4">
      <c r="A41" s="3">
        <v>40</v>
      </c>
      <c r="B41" s="9" t="s">
        <v>1099</v>
      </c>
      <c r="C41" s="9" t="s">
        <v>1494</v>
      </c>
      <c r="D41" s="9">
        <v>1830</v>
      </c>
    </row>
    <row r="42" spans="1:4">
      <c r="A42" s="3">
        <v>41</v>
      </c>
      <c r="B42" s="9" t="s">
        <v>1100</v>
      </c>
      <c r="C42" s="115" t="s">
        <v>1495</v>
      </c>
      <c r="D42" s="9">
        <v>1830</v>
      </c>
    </row>
    <row r="43" spans="1:4">
      <c r="A43" s="3">
        <v>42</v>
      </c>
      <c r="B43" s="9" t="s">
        <v>1496</v>
      </c>
      <c r="C43" s="115" t="s">
        <v>1497</v>
      </c>
      <c r="D43" s="9">
        <v>1098</v>
      </c>
    </row>
    <row r="44" spans="1:4">
      <c r="A44" s="3">
        <v>43</v>
      </c>
      <c r="B44" s="9" t="s">
        <v>1498</v>
      </c>
      <c r="C44" s="115" t="s">
        <v>1499</v>
      </c>
      <c r="D44" s="9">
        <v>2013</v>
      </c>
    </row>
    <row r="45" spans="1:4">
      <c r="A45" s="3">
        <v>44</v>
      </c>
      <c r="B45" s="9" t="s">
        <v>1102</v>
      </c>
      <c r="C45" s="115" t="s">
        <v>1500</v>
      </c>
      <c r="D45" s="9">
        <v>1464</v>
      </c>
    </row>
    <row r="46" spans="1:4">
      <c r="A46" s="3">
        <v>45</v>
      </c>
      <c r="B46" s="9" t="s">
        <v>1103</v>
      </c>
      <c r="C46" s="115" t="s">
        <v>1501</v>
      </c>
      <c r="D46" s="9">
        <v>1830</v>
      </c>
    </row>
    <row r="47" spans="1:4">
      <c r="A47" s="3">
        <v>46</v>
      </c>
      <c r="B47" s="9" t="s">
        <v>1104</v>
      </c>
      <c r="C47" s="115" t="s">
        <v>1502</v>
      </c>
      <c r="D47" s="9">
        <v>915</v>
      </c>
    </row>
    <row r="48" spans="1:4">
      <c r="A48" s="3">
        <v>47</v>
      </c>
      <c r="B48" s="9" t="s">
        <v>1106</v>
      </c>
      <c r="C48" s="115" t="s">
        <v>1503</v>
      </c>
      <c r="D48" s="9">
        <v>2013</v>
      </c>
    </row>
    <row r="49" spans="1:4">
      <c r="A49" s="3">
        <v>48</v>
      </c>
      <c r="B49" s="9" t="s">
        <v>1504</v>
      </c>
      <c r="C49" s="10" t="s">
        <v>1505</v>
      </c>
      <c r="D49" s="9">
        <v>2013</v>
      </c>
    </row>
    <row r="50" spans="1:4">
      <c r="A50" s="3">
        <v>49</v>
      </c>
      <c r="B50" s="4" t="s">
        <v>1506</v>
      </c>
      <c r="C50" s="16" t="s">
        <v>1507</v>
      </c>
      <c r="D50" s="4">
        <v>366</v>
      </c>
    </row>
    <row r="51" spans="1:4">
      <c r="A51" s="3">
        <v>50</v>
      </c>
      <c r="B51" s="4" t="s">
        <v>1108</v>
      </c>
      <c r="C51" s="6" t="s">
        <v>1508</v>
      </c>
      <c r="D51" s="4">
        <v>1281</v>
      </c>
    </row>
    <row r="52" spans="1:4">
      <c r="A52" s="3">
        <v>51</v>
      </c>
      <c r="B52" s="4" t="s">
        <v>1109</v>
      </c>
      <c r="C52" s="6" t="s">
        <v>1509</v>
      </c>
      <c r="D52" s="4">
        <v>1830</v>
      </c>
    </row>
    <row r="53" spans="1:4">
      <c r="A53" s="3">
        <v>52</v>
      </c>
      <c r="B53" s="4" t="s">
        <v>1110</v>
      </c>
      <c r="C53" s="6" t="s">
        <v>1510</v>
      </c>
      <c r="D53" s="4">
        <v>1830</v>
      </c>
    </row>
    <row r="54" spans="1:4">
      <c r="A54" s="3">
        <v>53</v>
      </c>
      <c r="B54" s="4" t="s">
        <v>1111</v>
      </c>
      <c r="C54" s="6" t="s">
        <v>1511</v>
      </c>
      <c r="D54" s="4">
        <v>2013</v>
      </c>
    </row>
    <row r="55" spans="1:4">
      <c r="A55" s="3">
        <v>54</v>
      </c>
      <c r="B55" s="4" t="s">
        <v>1112</v>
      </c>
      <c r="C55" s="6" t="s">
        <v>1512</v>
      </c>
      <c r="D55" s="4">
        <v>1830</v>
      </c>
    </row>
    <row r="56" spans="1:4">
      <c r="A56" s="3">
        <v>55</v>
      </c>
      <c r="B56" s="4" t="s">
        <v>1513</v>
      </c>
      <c r="C56" s="6" t="s">
        <v>1514</v>
      </c>
      <c r="D56" s="4">
        <v>366</v>
      </c>
    </row>
    <row r="57" spans="1:4">
      <c r="A57" s="3">
        <v>56</v>
      </c>
      <c r="B57" s="4" t="s">
        <v>1515</v>
      </c>
      <c r="C57" s="6" t="s">
        <v>1516</v>
      </c>
      <c r="D57" s="4">
        <v>366</v>
      </c>
    </row>
    <row r="58" spans="1:4">
      <c r="A58" s="3">
        <v>57</v>
      </c>
      <c r="B58" s="4" t="s">
        <v>1517</v>
      </c>
      <c r="C58" s="6" t="s">
        <v>1518</v>
      </c>
      <c r="D58" s="4">
        <v>1281</v>
      </c>
    </row>
    <row r="59" spans="1:4">
      <c r="A59" s="3">
        <v>58</v>
      </c>
      <c r="B59" s="9" t="s">
        <v>1519</v>
      </c>
      <c r="C59" s="10" t="s">
        <v>1520</v>
      </c>
      <c r="D59" s="9">
        <v>1281</v>
      </c>
    </row>
    <row r="60" spans="1:4">
      <c r="A60" s="3">
        <v>59</v>
      </c>
      <c r="B60" s="17" t="s">
        <v>1521</v>
      </c>
      <c r="C60" s="17" t="s">
        <v>1522</v>
      </c>
      <c r="D60" s="9">
        <v>183</v>
      </c>
    </row>
    <row r="61" spans="1:4">
      <c r="A61" s="3">
        <v>60</v>
      </c>
      <c r="B61" s="18" t="s">
        <v>1113</v>
      </c>
      <c r="C61" s="18" t="s">
        <v>1523</v>
      </c>
      <c r="D61" s="9">
        <v>1830</v>
      </c>
    </row>
    <row r="62" spans="1:4">
      <c r="A62" s="3">
        <v>61</v>
      </c>
      <c r="B62" s="9" t="s">
        <v>1115</v>
      </c>
      <c r="C62" s="10" t="s">
        <v>1524</v>
      </c>
      <c r="D62" s="9">
        <v>1830</v>
      </c>
    </row>
    <row r="63" spans="1:4">
      <c r="A63" s="3">
        <v>62</v>
      </c>
      <c r="B63" s="19" t="s">
        <v>1116</v>
      </c>
      <c r="C63" s="19" t="s">
        <v>1525</v>
      </c>
      <c r="D63" s="9">
        <v>2013</v>
      </c>
    </row>
    <row r="64" spans="1:4">
      <c r="A64" s="3">
        <v>63</v>
      </c>
      <c r="B64" s="19" t="s">
        <v>1117</v>
      </c>
      <c r="C64" s="19" t="s">
        <v>1526</v>
      </c>
      <c r="D64" s="9">
        <v>1830</v>
      </c>
    </row>
    <row r="65" spans="1:4">
      <c r="A65" s="3">
        <v>64</v>
      </c>
      <c r="B65" s="19" t="s">
        <v>1118</v>
      </c>
      <c r="C65" s="19" t="s">
        <v>1527</v>
      </c>
      <c r="D65" s="9">
        <v>1830</v>
      </c>
    </row>
    <row r="66" spans="1:4">
      <c r="A66" s="3">
        <v>65</v>
      </c>
      <c r="B66" s="19" t="s">
        <v>1528</v>
      </c>
      <c r="C66" s="19" t="s">
        <v>1529</v>
      </c>
      <c r="D66" s="9">
        <v>732</v>
      </c>
    </row>
    <row r="67" spans="1:4">
      <c r="A67" s="3">
        <v>66</v>
      </c>
      <c r="B67" s="18" t="s">
        <v>1530</v>
      </c>
      <c r="C67" s="18" t="s">
        <v>1531</v>
      </c>
      <c r="D67" s="9">
        <v>2196</v>
      </c>
    </row>
    <row r="68" spans="1:4">
      <c r="A68" s="3">
        <v>67</v>
      </c>
      <c r="B68" s="20" t="s">
        <v>1119</v>
      </c>
      <c r="C68" s="20" t="s">
        <v>1532</v>
      </c>
      <c r="D68" s="9">
        <v>1830</v>
      </c>
    </row>
    <row r="69" spans="1:4">
      <c r="A69" s="3">
        <v>68</v>
      </c>
      <c r="B69" s="9" t="s">
        <v>1121</v>
      </c>
      <c r="C69" s="10" t="s">
        <v>1533</v>
      </c>
      <c r="D69" s="9">
        <v>1830</v>
      </c>
    </row>
    <row r="70" spans="1:4">
      <c r="A70" s="3">
        <v>69</v>
      </c>
      <c r="B70" s="9" t="s">
        <v>1122</v>
      </c>
      <c r="C70" s="10" t="s">
        <v>1534</v>
      </c>
      <c r="D70" s="9">
        <v>1281</v>
      </c>
    </row>
    <row r="71" spans="1:4">
      <c r="A71" s="3">
        <v>70</v>
      </c>
      <c r="B71" s="17" t="s">
        <v>1123</v>
      </c>
      <c r="C71" s="17" t="s">
        <v>1535</v>
      </c>
      <c r="D71" s="9">
        <v>2013</v>
      </c>
    </row>
    <row r="72" spans="1:4">
      <c r="A72" s="3">
        <v>71</v>
      </c>
      <c r="B72" s="18" t="s">
        <v>1536</v>
      </c>
      <c r="C72" s="18" t="s">
        <v>1537</v>
      </c>
      <c r="D72" s="9">
        <v>2196</v>
      </c>
    </row>
    <row r="73" spans="1:4">
      <c r="A73" s="3">
        <v>72</v>
      </c>
      <c r="B73" s="9" t="s">
        <v>1124</v>
      </c>
      <c r="C73" s="10" t="s">
        <v>1538</v>
      </c>
      <c r="D73" s="9">
        <v>1830</v>
      </c>
    </row>
    <row r="74" spans="1:4">
      <c r="A74" s="3">
        <v>73</v>
      </c>
      <c r="B74" s="19" t="s">
        <v>1539</v>
      </c>
      <c r="C74" s="19" t="s">
        <v>1540</v>
      </c>
      <c r="D74" s="9">
        <v>1830</v>
      </c>
    </row>
    <row r="75" spans="1:4">
      <c r="A75" s="3">
        <v>74</v>
      </c>
      <c r="B75" s="21" t="s">
        <v>1541</v>
      </c>
      <c r="C75" s="21" t="s">
        <v>1542</v>
      </c>
      <c r="D75" s="9">
        <v>1281</v>
      </c>
    </row>
    <row r="76" spans="1:4">
      <c r="A76" s="3">
        <v>75</v>
      </c>
      <c r="B76" s="4" t="s">
        <v>1125</v>
      </c>
      <c r="C76" s="6" t="s">
        <v>1543</v>
      </c>
      <c r="D76" s="4">
        <v>1830</v>
      </c>
    </row>
    <row r="77" spans="1:4">
      <c r="A77" s="3">
        <v>76</v>
      </c>
      <c r="B77" s="22" t="s">
        <v>1544</v>
      </c>
      <c r="C77" s="5" t="s">
        <v>1545</v>
      </c>
      <c r="D77" s="22">
        <v>2196</v>
      </c>
    </row>
    <row r="78" spans="1:4">
      <c r="A78" s="3">
        <v>77</v>
      </c>
      <c r="B78" s="22" t="s">
        <v>1127</v>
      </c>
      <c r="C78" s="5" t="s">
        <v>1546</v>
      </c>
      <c r="D78" s="22">
        <v>1830</v>
      </c>
    </row>
    <row r="79" spans="1:4">
      <c r="A79" s="3">
        <v>78</v>
      </c>
      <c r="B79" s="10" t="s">
        <v>1129</v>
      </c>
      <c r="C79" s="10" t="s">
        <v>1547</v>
      </c>
      <c r="D79" s="4">
        <v>2013</v>
      </c>
    </row>
    <row r="80" spans="1:4">
      <c r="A80" s="3">
        <v>79</v>
      </c>
      <c r="B80" s="10" t="s">
        <v>1131</v>
      </c>
      <c r="C80" s="10" t="s">
        <v>1548</v>
      </c>
      <c r="D80" s="4">
        <v>1830</v>
      </c>
    </row>
    <row r="81" spans="1:4">
      <c r="A81" s="3">
        <v>80</v>
      </c>
      <c r="B81" s="10" t="s">
        <v>1549</v>
      </c>
      <c r="C81" s="10" t="s">
        <v>1550</v>
      </c>
      <c r="D81" s="9">
        <v>2196</v>
      </c>
    </row>
    <row r="82" spans="1:4">
      <c r="A82" s="3">
        <v>81</v>
      </c>
      <c r="B82" s="4" t="s">
        <v>1132</v>
      </c>
      <c r="C82" s="6" t="s">
        <v>1551</v>
      </c>
      <c r="D82" s="9">
        <v>1830</v>
      </c>
    </row>
    <row r="83" spans="1:4">
      <c r="A83" s="3">
        <v>82</v>
      </c>
      <c r="B83" s="9" t="s">
        <v>1133</v>
      </c>
      <c r="C83" s="10" t="s">
        <v>1552</v>
      </c>
      <c r="D83" s="9">
        <v>1830</v>
      </c>
    </row>
    <row r="84" spans="1:4">
      <c r="A84" s="3">
        <v>83</v>
      </c>
      <c r="B84" s="4" t="s">
        <v>1135</v>
      </c>
      <c r="C84" s="6" t="s">
        <v>1553</v>
      </c>
      <c r="D84" s="9">
        <v>1830</v>
      </c>
    </row>
    <row r="85" spans="1:4">
      <c r="A85" s="3">
        <v>84</v>
      </c>
      <c r="B85" s="4" t="s">
        <v>1137</v>
      </c>
      <c r="C85" s="6" t="s">
        <v>1554</v>
      </c>
      <c r="D85" s="9">
        <v>1830</v>
      </c>
    </row>
    <row r="86" spans="1:4">
      <c r="A86" s="3">
        <v>85</v>
      </c>
      <c r="B86" s="4" t="s">
        <v>1138</v>
      </c>
      <c r="C86" s="6" t="s">
        <v>1555</v>
      </c>
      <c r="D86" s="9">
        <v>1098</v>
      </c>
    </row>
    <row r="87" spans="1:4">
      <c r="A87" s="3">
        <v>86</v>
      </c>
      <c r="B87" s="4" t="s">
        <v>1556</v>
      </c>
      <c r="C87" s="6" t="s">
        <v>1557</v>
      </c>
      <c r="D87" s="4">
        <v>1281</v>
      </c>
    </row>
    <row r="88" spans="1:4">
      <c r="A88" s="3">
        <v>87</v>
      </c>
      <c r="B88" s="4" t="s">
        <v>1140</v>
      </c>
      <c r="C88" s="10" t="s">
        <v>1558</v>
      </c>
      <c r="D88" s="9">
        <v>1830</v>
      </c>
    </row>
    <row r="89" spans="1:4">
      <c r="A89" s="3">
        <v>88</v>
      </c>
      <c r="B89" s="9" t="s">
        <v>1141</v>
      </c>
      <c r="C89" s="10" t="s">
        <v>1559</v>
      </c>
      <c r="D89" s="9">
        <v>1830</v>
      </c>
    </row>
    <row r="90" spans="1:4">
      <c r="A90" s="3">
        <v>89</v>
      </c>
      <c r="B90" s="23" t="s">
        <v>1142</v>
      </c>
      <c r="C90" s="24" t="s">
        <v>1560</v>
      </c>
      <c r="D90" s="23">
        <v>1830</v>
      </c>
    </row>
    <row r="91" spans="1:4">
      <c r="A91" s="3">
        <v>90</v>
      </c>
      <c r="B91" s="23" t="s">
        <v>1143</v>
      </c>
      <c r="C91" s="24" t="s">
        <v>1561</v>
      </c>
      <c r="D91" s="23">
        <v>1830</v>
      </c>
    </row>
    <row r="92" spans="1:4">
      <c r="A92" s="3">
        <v>91</v>
      </c>
      <c r="B92" s="9" t="s">
        <v>341</v>
      </c>
      <c r="C92" s="10" t="s">
        <v>1562</v>
      </c>
      <c r="D92" s="9">
        <v>1830</v>
      </c>
    </row>
    <row r="93" spans="1:4">
      <c r="A93" s="3">
        <v>92</v>
      </c>
      <c r="B93" s="9" t="s">
        <v>55</v>
      </c>
      <c r="C93" s="10" t="s">
        <v>1563</v>
      </c>
      <c r="D93" s="9">
        <v>732</v>
      </c>
    </row>
    <row r="94" spans="1:4">
      <c r="A94" s="3">
        <v>93</v>
      </c>
      <c r="B94" s="9" t="s">
        <v>1144</v>
      </c>
      <c r="C94" s="6" t="s">
        <v>1564</v>
      </c>
      <c r="D94" s="9">
        <v>1830</v>
      </c>
    </row>
    <row r="95" spans="1:4">
      <c r="A95" s="3">
        <v>94</v>
      </c>
      <c r="B95" s="4" t="s">
        <v>1145</v>
      </c>
      <c r="C95" s="6" t="s">
        <v>1565</v>
      </c>
      <c r="D95" s="4">
        <v>2013</v>
      </c>
    </row>
    <row r="96" spans="1:4">
      <c r="A96" s="3">
        <v>95</v>
      </c>
      <c r="B96" s="9" t="s">
        <v>1146</v>
      </c>
      <c r="C96" s="10" t="s">
        <v>1566</v>
      </c>
      <c r="D96" s="4">
        <v>1830</v>
      </c>
    </row>
    <row r="97" spans="1:4">
      <c r="A97" s="3">
        <v>96</v>
      </c>
      <c r="B97" s="9" t="s">
        <v>1147</v>
      </c>
      <c r="C97" s="10" t="s">
        <v>1567</v>
      </c>
      <c r="D97" s="9">
        <v>1281</v>
      </c>
    </row>
    <row r="98" spans="1:4">
      <c r="A98" s="3">
        <v>97</v>
      </c>
      <c r="B98" s="23" t="s">
        <v>1148</v>
      </c>
      <c r="C98" s="24" t="s">
        <v>1568</v>
      </c>
      <c r="D98" s="23">
        <v>1830</v>
      </c>
    </row>
    <row r="99" spans="1:4">
      <c r="A99" s="3">
        <v>98</v>
      </c>
      <c r="B99" s="9" t="s">
        <v>1150</v>
      </c>
      <c r="C99" s="10" t="s">
        <v>1569</v>
      </c>
      <c r="D99" s="9">
        <v>1830</v>
      </c>
    </row>
    <row r="100" spans="1:4">
      <c r="A100" s="3">
        <v>99</v>
      </c>
      <c r="B100" s="9" t="s">
        <v>742</v>
      </c>
      <c r="C100" s="10" t="s">
        <v>1570</v>
      </c>
      <c r="D100" s="9">
        <v>1647</v>
      </c>
    </row>
    <row r="101" spans="1:4">
      <c r="A101" s="3">
        <v>100</v>
      </c>
      <c r="B101" s="9" t="s">
        <v>1152</v>
      </c>
      <c r="C101" s="6" t="s">
        <v>1571</v>
      </c>
      <c r="D101" s="9">
        <v>1830</v>
      </c>
    </row>
    <row r="102" spans="1:4">
      <c r="A102" s="3">
        <v>101</v>
      </c>
      <c r="B102" s="9" t="s">
        <v>1572</v>
      </c>
      <c r="C102" s="10" t="s">
        <v>1573</v>
      </c>
      <c r="D102" s="9">
        <v>915</v>
      </c>
    </row>
    <row r="103" spans="1:4">
      <c r="A103" s="3">
        <v>102</v>
      </c>
      <c r="B103" s="9" t="s">
        <v>1153</v>
      </c>
      <c r="C103" s="10" t="s">
        <v>1574</v>
      </c>
      <c r="D103" s="9">
        <v>1830</v>
      </c>
    </row>
    <row r="104" spans="1:4">
      <c r="A104" s="3">
        <v>103</v>
      </c>
      <c r="B104" s="9" t="s">
        <v>1575</v>
      </c>
      <c r="C104" s="10" t="s">
        <v>1576</v>
      </c>
      <c r="D104" s="9">
        <v>732</v>
      </c>
    </row>
    <row r="105" spans="1:4">
      <c r="A105" s="3">
        <v>104</v>
      </c>
      <c r="B105" s="9" t="s">
        <v>1155</v>
      </c>
      <c r="C105" s="10" t="s">
        <v>1577</v>
      </c>
      <c r="D105" s="9">
        <v>1830</v>
      </c>
    </row>
    <row r="106" spans="1:4">
      <c r="A106" s="3">
        <v>105</v>
      </c>
      <c r="B106" s="9" t="s">
        <v>1578</v>
      </c>
      <c r="C106" s="6" t="s">
        <v>1579</v>
      </c>
      <c r="D106" s="9">
        <v>1281</v>
      </c>
    </row>
    <row r="107" spans="1:4">
      <c r="A107" s="3">
        <v>106</v>
      </c>
      <c r="B107" s="9" t="s">
        <v>1580</v>
      </c>
      <c r="C107" s="10" t="s">
        <v>1581</v>
      </c>
      <c r="D107" s="9">
        <v>366</v>
      </c>
    </row>
    <row r="108" spans="1:4">
      <c r="A108" s="3">
        <v>107</v>
      </c>
      <c r="B108" s="9" t="s">
        <v>1156</v>
      </c>
      <c r="C108" s="10" t="s">
        <v>1582</v>
      </c>
      <c r="D108" s="9">
        <v>1830</v>
      </c>
    </row>
    <row r="109" spans="1:4">
      <c r="A109" s="3">
        <v>108</v>
      </c>
      <c r="B109" s="9" t="s">
        <v>1583</v>
      </c>
      <c r="C109" s="6" t="s">
        <v>1584</v>
      </c>
      <c r="D109" s="9">
        <v>2196</v>
      </c>
    </row>
    <row r="110" spans="1:4">
      <c r="A110" s="3">
        <v>109</v>
      </c>
      <c r="B110" s="9" t="s">
        <v>1585</v>
      </c>
      <c r="C110" s="6" t="s">
        <v>1586</v>
      </c>
      <c r="D110" s="9">
        <v>1830</v>
      </c>
    </row>
    <row r="111" spans="1:4">
      <c r="A111" s="3">
        <v>110</v>
      </c>
      <c r="B111" s="9" t="s">
        <v>1587</v>
      </c>
      <c r="C111" s="6" t="s">
        <v>1588</v>
      </c>
      <c r="D111" s="9">
        <v>366</v>
      </c>
    </row>
    <row r="112" spans="1:4">
      <c r="A112" s="3">
        <v>111</v>
      </c>
      <c r="B112" s="9" t="s">
        <v>1157</v>
      </c>
      <c r="C112" s="115" t="s">
        <v>1589</v>
      </c>
      <c r="D112" s="9">
        <v>2013</v>
      </c>
    </row>
    <row r="113" spans="1:4">
      <c r="A113" s="3">
        <v>112</v>
      </c>
      <c r="B113" s="9" t="s">
        <v>1590</v>
      </c>
      <c r="C113" s="6" t="s">
        <v>1591</v>
      </c>
      <c r="D113" s="9">
        <v>183</v>
      </c>
    </row>
    <row r="114" spans="1:4">
      <c r="A114" s="3">
        <v>113</v>
      </c>
      <c r="B114" s="4" t="s">
        <v>1592</v>
      </c>
      <c r="C114" s="5" t="s">
        <v>1593</v>
      </c>
      <c r="D114" s="4">
        <v>915</v>
      </c>
    </row>
    <row r="115" spans="1:4">
      <c r="A115" s="3">
        <v>114</v>
      </c>
      <c r="B115" s="17" t="s">
        <v>1158</v>
      </c>
      <c r="C115" s="17" t="s">
        <v>1594</v>
      </c>
      <c r="D115" s="25">
        <v>1830</v>
      </c>
    </row>
    <row r="116" spans="1:4">
      <c r="A116" s="3">
        <v>115</v>
      </c>
      <c r="B116" s="4" t="s">
        <v>1160</v>
      </c>
      <c r="C116" s="6" t="s">
        <v>1595</v>
      </c>
      <c r="D116" s="4">
        <v>1830</v>
      </c>
    </row>
    <row r="117" spans="1:4">
      <c r="A117" s="3">
        <v>116</v>
      </c>
      <c r="B117" s="4" t="s">
        <v>1161</v>
      </c>
      <c r="C117" s="6" t="s">
        <v>1596</v>
      </c>
      <c r="D117" s="4">
        <v>1830</v>
      </c>
    </row>
    <row r="118" spans="1:4">
      <c r="A118" s="3">
        <v>117</v>
      </c>
      <c r="B118" s="4" t="s">
        <v>1162</v>
      </c>
      <c r="C118" s="6" t="s">
        <v>1597</v>
      </c>
      <c r="D118" s="4">
        <v>2013</v>
      </c>
    </row>
    <row r="119" spans="1:4">
      <c r="A119" s="3">
        <v>118</v>
      </c>
      <c r="B119" s="4" t="s">
        <v>1163</v>
      </c>
      <c r="C119" s="6" t="s">
        <v>1598</v>
      </c>
      <c r="D119" s="4">
        <v>1830</v>
      </c>
    </row>
    <row r="120" spans="1:4">
      <c r="A120" s="3">
        <v>119</v>
      </c>
      <c r="B120" s="4" t="s">
        <v>1165</v>
      </c>
      <c r="C120" s="6" t="s">
        <v>1599</v>
      </c>
      <c r="D120" s="4">
        <v>2013</v>
      </c>
    </row>
    <row r="121" spans="1:4">
      <c r="A121" s="3">
        <v>120</v>
      </c>
      <c r="B121" s="4" t="s">
        <v>1166</v>
      </c>
      <c r="C121" s="6" t="s">
        <v>1600</v>
      </c>
      <c r="D121" s="4">
        <v>1830</v>
      </c>
    </row>
    <row r="122" spans="1:4">
      <c r="A122" s="3">
        <v>121</v>
      </c>
      <c r="B122" s="4" t="s">
        <v>1168</v>
      </c>
      <c r="C122" s="6" t="s">
        <v>1601</v>
      </c>
      <c r="D122" s="4">
        <v>1098</v>
      </c>
    </row>
    <row r="123" spans="1:4">
      <c r="A123" s="3">
        <v>122</v>
      </c>
      <c r="B123" s="4" t="s">
        <v>1602</v>
      </c>
      <c r="C123" s="6" t="s">
        <v>1603</v>
      </c>
      <c r="D123" s="4">
        <v>1830</v>
      </c>
    </row>
    <row r="124" spans="1:4">
      <c r="A124" s="3">
        <v>123</v>
      </c>
      <c r="B124" s="22" t="s">
        <v>1169</v>
      </c>
      <c r="C124" s="5" t="s">
        <v>1604</v>
      </c>
      <c r="D124" s="22">
        <v>1830</v>
      </c>
    </row>
    <row r="125" spans="1:4">
      <c r="A125" s="3">
        <v>124</v>
      </c>
      <c r="B125" s="3" t="s">
        <v>1170</v>
      </c>
      <c r="C125" s="26" t="s">
        <v>1605</v>
      </c>
      <c r="D125" s="22">
        <v>549</v>
      </c>
    </row>
    <row r="126" spans="1:4">
      <c r="A126" s="3">
        <v>125</v>
      </c>
      <c r="B126" s="22" t="s">
        <v>1172</v>
      </c>
      <c r="C126" s="5" t="s">
        <v>1606</v>
      </c>
      <c r="D126" s="22">
        <v>2013</v>
      </c>
    </row>
    <row r="127" spans="1:4">
      <c r="A127" s="3">
        <v>126</v>
      </c>
      <c r="B127" s="22" t="s">
        <v>1607</v>
      </c>
      <c r="C127" s="5" t="s">
        <v>1608</v>
      </c>
      <c r="D127" s="22">
        <v>1647</v>
      </c>
    </row>
    <row r="128" spans="1:4">
      <c r="A128" s="3">
        <v>127</v>
      </c>
      <c r="B128" s="22" t="s">
        <v>1173</v>
      </c>
      <c r="C128" s="5" t="s">
        <v>1609</v>
      </c>
      <c r="D128" s="22">
        <v>1830</v>
      </c>
    </row>
    <row r="129" spans="1:4">
      <c r="A129" s="3">
        <v>128</v>
      </c>
      <c r="B129" s="22" t="s">
        <v>1174</v>
      </c>
      <c r="C129" s="5" t="s">
        <v>1610</v>
      </c>
      <c r="D129" s="22">
        <v>2013</v>
      </c>
    </row>
    <row r="130" spans="1:4">
      <c r="A130" s="3">
        <v>129</v>
      </c>
      <c r="B130" s="22" t="s">
        <v>1175</v>
      </c>
      <c r="C130" s="5" t="s">
        <v>1611</v>
      </c>
      <c r="D130" s="22">
        <v>1830</v>
      </c>
    </row>
    <row r="131" spans="1:4">
      <c r="A131" s="3">
        <v>130</v>
      </c>
      <c r="B131" s="22" t="s">
        <v>1176</v>
      </c>
      <c r="C131" s="5" t="s">
        <v>1612</v>
      </c>
      <c r="D131" s="22">
        <v>1830</v>
      </c>
    </row>
    <row r="132" spans="1:4">
      <c r="A132" s="3">
        <v>131</v>
      </c>
      <c r="B132" s="22" t="s">
        <v>1177</v>
      </c>
      <c r="C132" s="5" t="s">
        <v>1613</v>
      </c>
      <c r="D132" s="22">
        <v>1830</v>
      </c>
    </row>
    <row r="133" spans="1:4">
      <c r="A133" s="3">
        <v>132</v>
      </c>
      <c r="B133" s="22" t="s">
        <v>1614</v>
      </c>
      <c r="C133" s="5" t="s">
        <v>1615</v>
      </c>
      <c r="D133" s="22">
        <v>1098</v>
      </c>
    </row>
    <row r="134" spans="1:4">
      <c r="A134" s="3">
        <v>133</v>
      </c>
      <c r="B134" s="22" t="s">
        <v>1178</v>
      </c>
      <c r="C134" s="5" t="s">
        <v>1616</v>
      </c>
      <c r="D134" s="22">
        <v>1830</v>
      </c>
    </row>
    <row r="135" spans="1:4">
      <c r="A135" s="3">
        <v>134</v>
      </c>
      <c r="B135" s="22" t="s">
        <v>1617</v>
      </c>
      <c r="C135" s="5" t="s">
        <v>1618</v>
      </c>
      <c r="D135" s="22">
        <v>1647</v>
      </c>
    </row>
    <row r="136" spans="1:4">
      <c r="A136" s="3">
        <v>135</v>
      </c>
      <c r="B136" s="22" t="s">
        <v>1180</v>
      </c>
      <c r="C136" s="5" t="s">
        <v>1619</v>
      </c>
      <c r="D136" s="22">
        <v>1830</v>
      </c>
    </row>
    <row r="137" spans="1:4">
      <c r="A137" s="3">
        <v>136</v>
      </c>
      <c r="B137" s="22" t="s">
        <v>1181</v>
      </c>
      <c r="C137" s="5" t="s">
        <v>1620</v>
      </c>
      <c r="D137" s="22">
        <v>1830</v>
      </c>
    </row>
    <row r="138" spans="1:4">
      <c r="A138" s="3">
        <v>137</v>
      </c>
      <c r="B138" s="22" t="s">
        <v>1621</v>
      </c>
      <c r="C138" s="5" t="s">
        <v>1622</v>
      </c>
      <c r="D138" s="22">
        <v>1281</v>
      </c>
    </row>
    <row r="139" spans="1:4">
      <c r="A139" s="3">
        <v>138</v>
      </c>
      <c r="B139" s="5" t="s">
        <v>1623</v>
      </c>
      <c r="C139" s="5" t="s">
        <v>1624</v>
      </c>
      <c r="D139" s="27">
        <v>2196</v>
      </c>
    </row>
    <row r="140" spans="1:4">
      <c r="A140" s="3">
        <v>139</v>
      </c>
      <c r="B140" s="5" t="s">
        <v>1183</v>
      </c>
      <c r="C140" s="5" t="s">
        <v>1625</v>
      </c>
      <c r="D140" s="27">
        <v>2013</v>
      </c>
    </row>
    <row r="141" spans="1:4">
      <c r="A141" s="3">
        <v>140</v>
      </c>
      <c r="B141" s="5" t="s">
        <v>1184</v>
      </c>
      <c r="C141" s="5" t="s">
        <v>1626</v>
      </c>
      <c r="D141" s="27">
        <v>1830</v>
      </c>
    </row>
    <row r="142" spans="1:4">
      <c r="A142" s="3">
        <v>141</v>
      </c>
      <c r="B142" s="26" t="s">
        <v>1627</v>
      </c>
      <c r="C142" s="26" t="s">
        <v>1628</v>
      </c>
      <c r="D142" s="28">
        <v>2013</v>
      </c>
    </row>
    <row r="143" spans="1:4">
      <c r="A143" s="3">
        <v>142</v>
      </c>
      <c r="B143" s="5" t="s">
        <v>1185</v>
      </c>
      <c r="C143" s="5" t="s">
        <v>1629</v>
      </c>
      <c r="D143" s="27">
        <v>183</v>
      </c>
    </row>
    <row r="144" spans="1:4">
      <c r="A144" s="3">
        <v>143</v>
      </c>
      <c r="B144" s="5" t="s">
        <v>1187</v>
      </c>
      <c r="C144" s="5" t="s">
        <v>1630</v>
      </c>
      <c r="D144" s="27">
        <v>1830</v>
      </c>
    </row>
    <row r="145" spans="1:4">
      <c r="A145" s="3">
        <v>144</v>
      </c>
      <c r="B145" s="26" t="s">
        <v>1188</v>
      </c>
      <c r="C145" s="26" t="s">
        <v>1631</v>
      </c>
      <c r="D145" s="28">
        <v>2013</v>
      </c>
    </row>
    <row r="146" spans="1:4">
      <c r="A146" s="3">
        <v>145</v>
      </c>
      <c r="B146" s="5" t="s">
        <v>1189</v>
      </c>
      <c r="C146" s="5" t="s">
        <v>1632</v>
      </c>
      <c r="D146" s="27">
        <v>1830</v>
      </c>
    </row>
    <row r="147" spans="1:4">
      <c r="A147" s="3">
        <v>146</v>
      </c>
      <c r="B147" s="5" t="s">
        <v>1190</v>
      </c>
      <c r="C147" s="5" t="s">
        <v>1633</v>
      </c>
      <c r="D147" s="27">
        <v>1830</v>
      </c>
    </row>
    <row r="148" spans="1:4">
      <c r="A148" s="3">
        <v>147</v>
      </c>
      <c r="B148" s="5" t="s">
        <v>1191</v>
      </c>
      <c r="C148" s="5" t="s">
        <v>1634</v>
      </c>
      <c r="D148" s="27">
        <v>1830</v>
      </c>
    </row>
    <row r="149" spans="1:4">
      <c r="A149" s="3">
        <v>148</v>
      </c>
      <c r="B149" s="26" t="s">
        <v>1192</v>
      </c>
      <c r="C149" s="26" t="s">
        <v>1635</v>
      </c>
      <c r="D149" s="28">
        <v>1830</v>
      </c>
    </row>
    <row r="150" spans="1:4">
      <c r="A150" s="3">
        <v>149</v>
      </c>
      <c r="B150" s="26" t="s">
        <v>1636</v>
      </c>
      <c r="C150" s="26" t="s">
        <v>1637</v>
      </c>
      <c r="D150" s="28">
        <v>2196</v>
      </c>
    </row>
    <row r="151" spans="1:4">
      <c r="A151" s="3">
        <v>150</v>
      </c>
      <c r="B151" s="26" t="s">
        <v>1193</v>
      </c>
      <c r="C151" s="26" t="s">
        <v>1638</v>
      </c>
      <c r="D151" s="28">
        <v>1830</v>
      </c>
    </row>
    <row r="152" spans="1:4">
      <c r="A152" s="3">
        <v>151</v>
      </c>
      <c r="B152" s="5" t="s">
        <v>1195</v>
      </c>
      <c r="C152" s="5" t="s">
        <v>1639</v>
      </c>
      <c r="D152" s="27">
        <v>1830</v>
      </c>
    </row>
    <row r="153" spans="1:4">
      <c r="A153" s="3">
        <v>152</v>
      </c>
      <c r="B153" s="5" t="s">
        <v>1197</v>
      </c>
      <c r="C153" s="5" t="s">
        <v>1640</v>
      </c>
      <c r="D153" s="27">
        <v>2013</v>
      </c>
    </row>
    <row r="154" spans="1:4">
      <c r="A154" s="3">
        <v>153</v>
      </c>
      <c r="B154" s="26" t="s">
        <v>1198</v>
      </c>
      <c r="C154" s="26" t="s">
        <v>1641</v>
      </c>
      <c r="D154" s="28">
        <v>1830</v>
      </c>
    </row>
    <row r="155" spans="1:4">
      <c r="A155" s="3">
        <v>154</v>
      </c>
      <c r="B155" s="5" t="s">
        <v>1199</v>
      </c>
      <c r="C155" s="5" t="s">
        <v>1642</v>
      </c>
      <c r="D155" s="27">
        <v>1830</v>
      </c>
    </row>
    <row r="156" spans="1:4">
      <c r="A156" s="3">
        <v>155</v>
      </c>
      <c r="B156" s="26" t="s">
        <v>1200</v>
      </c>
      <c r="C156" s="26" t="s">
        <v>1643</v>
      </c>
      <c r="D156" s="28">
        <v>1830</v>
      </c>
    </row>
    <row r="157" spans="1:4">
      <c r="A157" s="3">
        <v>156</v>
      </c>
      <c r="B157" s="26" t="s">
        <v>1644</v>
      </c>
      <c r="C157" s="26" t="s">
        <v>1645</v>
      </c>
      <c r="D157" s="28">
        <v>1830</v>
      </c>
    </row>
    <row r="158" spans="1:4">
      <c r="A158" s="3">
        <v>157</v>
      </c>
      <c r="B158" s="26" t="s">
        <v>1201</v>
      </c>
      <c r="C158" s="26" t="s">
        <v>1646</v>
      </c>
      <c r="D158" s="28">
        <v>366</v>
      </c>
    </row>
    <row r="159" spans="1:4">
      <c r="A159" s="3">
        <v>158</v>
      </c>
      <c r="B159" s="26" t="s">
        <v>1647</v>
      </c>
      <c r="C159" s="26" t="s">
        <v>1648</v>
      </c>
      <c r="D159" s="27">
        <v>2196</v>
      </c>
    </row>
    <row r="160" spans="1:4">
      <c r="A160" s="3">
        <v>159</v>
      </c>
      <c r="B160" s="26" t="s">
        <v>1649</v>
      </c>
      <c r="C160" s="26" t="s">
        <v>1650</v>
      </c>
      <c r="D160" s="28">
        <v>2013</v>
      </c>
    </row>
    <row r="161" spans="1:4">
      <c r="A161" s="3">
        <v>160</v>
      </c>
      <c r="B161" s="26" t="s">
        <v>1202</v>
      </c>
      <c r="C161" s="26" t="s">
        <v>1651</v>
      </c>
      <c r="D161" s="28">
        <v>1464</v>
      </c>
    </row>
    <row r="162" spans="1:4">
      <c r="A162" s="3">
        <v>161</v>
      </c>
      <c r="B162" s="5" t="s">
        <v>1652</v>
      </c>
      <c r="C162" s="5" t="s">
        <v>1653</v>
      </c>
      <c r="D162" s="28">
        <v>549</v>
      </c>
    </row>
    <row r="163" spans="1:4">
      <c r="A163" s="3">
        <v>162</v>
      </c>
      <c r="B163" s="26" t="s">
        <v>1654</v>
      </c>
      <c r="C163" s="26" t="s">
        <v>1655</v>
      </c>
      <c r="D163" s="28">
        <v>2196</v>
      </c>
    </row>
    <row r="164" spans="1:4">
      <c r="A164" s="3">
        <v>163</v>
      </c>
      <c r="B164" s="26" t="s">
        <v>1203</v>
      </c>
      <c r="C164" s="26" t="s">
        <v>1656</v>
      </c>
      <c r="D164" s="28">
        <v>1830</v>
      </c>
    </row>
    <row r="165" spans="1:4">
      <c r="A165" s="3">
        <v>164</v>
      </c>
      <c r="B165" s="26" t="s">
        <v>1204</v>
      </c>
      <c r="C165" s="26" t="s">
        <v>1657</v>
      </c>
      <c r="D165" s="28">
        <v>549</v>
      </c>
    </row>
    <row r="166" spans="1:4">
      <c r="A166" s="3">
        <v>165</v>
      </c>
      <c r="B166" s="26" t="s">
        <v>1658</v>
      </c>
      <c r="C166" s="26" t="s">
        <v>1659</v>
      </c>
      <c r="D166" s="28">
        <v>2013</v>
      </c>
    </row>
    <row r="167" spans="1:4">
      <c r="A167" s="3">
        <v>166</v>
      </c>
      <c r="B167" s="26" t="s">
        <v>659</v>
      </c>
      <c r="C167" s="26" t="s">
        <v>1660</v>
      </c>
      <c r="D167" s="28">
        <v>732</v>
      </c>
    </row>
    <row r="168" spans="1:4">
      <c r="A168" s="3">
        <v>167</v>
      </c>
      <c r="B168" s="26" t="s">
        <v>1205</v>
      </c>
      <c r="C168" s="26" t="s">
        <v>1661</v>
      </c>
      <c r="D168" s="28">
        <v>2013</v>
      </c>
    </row>
    <row r="169" spans="1:4">
      <c r="A169" s="3">
        <v>168</v>
      </c>
      <c r="B169" s="9" t="s">
        <v>1662</v>
      </c>
      <c r="C169" s="10" t="s">
        <v>1663</v>
      </c>
      <c r="D169" s="9">
        <v>1647</v>
      </c>
    </row>
    <row r="170" spans="1:4">
      <c r="A170" s="3">
        <v>169</v>
      </c>
      <c r="B170" s="4" t="s">
        <v>1206</v>
      </c>
      <c r="C170" s="6" t="s">
        <v>1664</v>
      </c>
      <c r="D170" s="4">
        <v>1830</v>
      </c>
    </row>
    <row r="171" spans="1:4">
      <c r="A171" s="3">
        <v>170</v>
      </c>
      <c r="B171" s="9" t="s">
        <v>1208</v>
      </c>
      <c r="C171" s="10" t="s">
        <v>1665</v>
      </c>
      <c r="D171" s="9">
        <v>2013</v>
      </c>
    </row>
    <row r="172" spans="1:4">
      <c r="A172" s="3">
        <v>171</v>
      </c>
      <c r="B172" s="4" t="s">
        <v>1210</v>
      </c>
      <c r="C172" s="6" t="s">
        <v>1666</v>
      </c>
      <c r="D172" s="4">
        <v>1830</v>
      </c>
    </row>
    <row r="173" spans="1:4">
      <c r="A173" s="3">
        <v>172</v>
      </c>
      <c r="B173" s="4" t="s">
        <v>1211</v>
      </c>
      <c r="C173" s="6" t="s">
        <v>1667</v>
      </c>
      <c r="D173" s="4">
        <v>1830</v>
      </c>
    </row>
    <row r="174" spans="1:4">
      <c r="A174" s="3">
        <v>173</v>
      </c>
      <c r="B174" s="4" t="s">
        <v>1212</v>
      </c>
      <c r="C174" s="6" t="s">
        <v>1668</v>
      </c>
      <c r="D174" s="4">
        <v>1647</v>
      </c>
    </row>
    <row r="175" spans="1:4">
      <c r="A175" s="3">
        <v>174</v>
      </c>
      <c r="B175" s="4" t="s">
        <v>1214</v>
      </c>
      <c r="C175" s="6" t="s">
        <v>1669</v>
      </c>
      <c r="D175" s="4">
        <v>1830</v>
      </c>
    </row>
    <row r="176" spans="1:4">
      <c r="A176" s="3">
        <v>175</v>
      </c>
      <c r="B176" s="9" t="s">
        <v>1215</v>
      </c>
      <c r="C176" s="10" t="s">
        <v>1670</v>
      </c>
      <c r="D176" s="4">
        <v>1830</v>
      </c>
    </row>
    <row r="177" spans="1:4">
      <c r="A177" s="3">
        <v>176</v>
      </c>
      <c r="B177" s="4" t="s">
        <v>1216</v>
      </c>
      <c r="C177" s="6" t="s">
        <v>1671</v>
      </c>
      <c r="D177" s="4">
        <v>1830</v>
      </c>
    </row>
    <row r="178" spans="1:4">
      <c r="A178" s="3">
        <v>177</v>
      </c>
      <c r="B178" s="9" t="s">
        <v>1217</v>
      </c>
      <c r="C178" s="10" t="s">
        <v>1672</v>
      </c>
      <c r="D178" s="4">
        <v>1830</v>
      </c>
    </row>
    <row r="179" spans="1:4">
      <c r="A179" s="3">
        <v>178</v>
      </c>
      <c r="B179" s="3" t="s">
        <v>566</v>
      </c>
      <c r="C179" s="26" t="s">
        <v>1673</v>
      </c>
      <c r="D179" s="4">
        <v>1830</v>
      </c>
    </row>
    <row r="180" spans="1:4">
      <c r="A180" s="3">
        <v>179</v>
      </c>
      <c r="B180" s="9" t="s">
        <v>1674</v>
      </c>
      <c r="C180" s="10" t="s">
        <v>1675</v>
      </c>
      <c r="D180" s="9">
        <v>1830</v>
      </c>
    </row>
    <row r="181" spans="1:4">
      <c r="A181" s="3">
        <v>180</v>
      </c>
      <c r="B181" s="3" t="s">
        <v>1218</v>
      </c>
      <c r="C181" s="26" t="s">
        <v>1676</v>
      </c>
      <c r="D181" s="3">
        <v>2013</v>
      </c>
    </row>
    <row r="182" spans="1:4">
      <c r="A182" s="3">
        <v>181</v>
      </c>
      <c r="B182" s="4" t="s">
        <v>1220</v>
      </c>
      <c r="C182" s="6" t="s">
        <v>1677</v>
      </c>
      <c r="D182" s="4">
        <v>549</v>
      </c>
    </row>
    <row r="183" spans="1:4">
      <c r="A183" s="3">
        <v>182</v>
      </c>
      <c r="B183" s="4" t="s">
        <v>1221</v>
      </c>
      <c r="C183" s="6" t="s">
        <v>1678</v>
      </c>
      <c r="D183" s="4">
        <v>1830</v>
      </c>
    </row>
    <row r="184" spans="1:4">
      <c r="A184" s="3">
        <v>183</v>
      </c>
      <c r="B184" s="9" t="s">
        <v>1222</v>
      </c>
      <c r="C184" s="10" t="s">
        <v>1679</v>
      </c>
      <c r="D184" s="9">
        <v>1830</v>
      </c>
    </row>
    <row r="185" spans="1:4">
      <c r="A185" s="3">
        <v>184</v>
      </c>
      <c r="B185" s="4" t="s">
        <v>1223</v>
      </c>
      <c r="C185" s="6" t="s">
        <v>1680</v>
      </c>
      <c r="D185" s="9">
        <v>1830</v>
      </c>
    </row>
    <row r="186" spans="1:4">
      <c r="A186" s="3">
        <v>185</v>
      </c>
      <c r="B186" s="3" t="s">
        <v>1225</v>
      </c>
      <c r="C186" s="26" t="s">
        <v>1681</v>
      </c>
      <c r="D186" s="9">
        <v>1830</v>
      </c>
    </row>
    <row r="187" spans="1:4">
      <c r="A187" s="3">
        <v>186</v>
      </c>
      <c r="B187" s="3" t="s">
        <v>1682</v>
      </c>
      <c r="C187" s="26" t="s">
        <v>1683</v>
      </c>
      <c r="D187" s="9">
        <v>1830</v>
      </c>
    </row>
    <row r="188" spans="1:4">
      <c r="A188" s="3">
        <v>187</v>
      </c>
      <c r="B188" s="3" t="s">
        <v>1227</v>
      </c>
      <c r="C188" s="26" t="s">
        <v>1684</v>
      </c>
      <c r="D188" s="9">
        <v>2013</v>
      </c>
    </row>
    <row r="189" spans="1:4">
      <c r="A189" s="3">
        <v>188</v>
      </c>
      <c r="B189" s="26" t="s">
        <v>1228</v>
      </c>
      <c r="C189" s="26" t="s">
        <v>1685</v>
      </c>
      <c r="D189" s="28">
        <v>1830</v>
      </c>
    </row>
    <row r="190" spans="1:4">
      <c r="A190" s="3">
        <v>189</v>
      </c>
      <c r="B190" s="5" t="s">
        <v>1229</v>
      </c>
      <c r="C190" s="5" t="s">
        <v>1686</v>
      </c>
      <c r="D190" s="28">
        <v>1830</v>
      </c>
    </row>
    <row r="191" spans="1:4">
      <c r="A191" s="3">
        <v>190</v>
      </c>
      <c r="B191" s="5" t="s">
        <v>1687</v>
      </c>
      <c r="C191" s="5" t="s">
        <v>1688</v>
      </c>
      <c r="D191" s="27">
        <v>549</v>
      </c>
    </row>
    <row r="192" spans="1:4">
      <c r="A192" s="3">
        <v>191</v>
      </c>
      <c r="B192" s="26" t="s">
        <v>1230</v>
      </c>
      <c r="C192" s="26" t="s">
        <v>1689</v>
      </c>
      <c r="D192" s="28">
        <v>1647</v>
      </c>
    </row>
    <row r="193" spans="1:4">
      <c r="A193" s="3">
        <v>192</v>
      </c>
      <c r="B193" s="5" t="s">
        <v>1231</v>
      </c>
      <c r="C193" s="5" t="s">
        <v>1690</v>
      </c>
      <c r="D193" s="27">
        <v>1830</v>
      </c>
    </row>
    <row r="194" spans="1:4">
      <c r="A194" s="3">
        <v>193</v>
      </c>
      <c r="B194" s="5" t="s">
        <v>1691</v>
      </c>
      <c r="C194" s="5" t="s">
        <v>1692</v>
      </c>
      <c r="D194" s="27">
        <v>1647</v>
      </c>
    </row>
    <row r="195" spans="1:4">
      <c r="A195" s="3">
        <v>194</v>
      </c>
      <c r="B195" s="5" t="s">
        <v>1693</v>
      </c>
      <c r="C195" s="5" t="s">
        <v>1694</v>
      </c>
      <c r="D195" s="27">
        <v>915</v>
      </c>
    </row>
    <row r="196" spans="1:4">
      <c r="A196" s="3">
        <v>195</v>
      </c>
      <c r="B196" s="26" t="s">
        <v>1695</v>
      </c>
      <c r="C196" s="26" t="s">
        <v>1696</v>
      </c>
      <c r="D196" s="28">
        <v>1098</v>
      </c>
    </row>
    <row r="197" spans="1:4">
      <c r="A197" s="3">
        <v>196</v>
      </c>
      <c r="B197" s="26" t="s">
        <v>1232</v>
      </c>
      <c r="C197" s="26" t="s">
        <v>1697</v>
      </c>
      <c r="D197" s="28">
        <v>2013</v>
      </c>
    </row>
    <row r="198" spans="1:4">
      <c r="A198" s="3">
        <v>197</v>
      </c>
      <c r="B198" s="5" t="s">
        <v>1233</v>
      </c>
      <c r="C198" s="5" t="s">
        <v>1698</v>
      </c>
      <c r="D198" s="27">
        <v>1830</v>
      </c>
    </row>
    <row r="199" spans="1:4">
      <c r="A199" s="3">
        <v>198</v>
      </c>
      <c r="B199" s="5" t="s">
        <v>1234</v>
      </c>
      <c r="C199" s="5" t="s">
        <v>1699</v>
      </c>
      <c r="D199" s="27">
        <v>1830</v>
      </c>
    </row>
    <row r="200" spans="1:4">
      <c r="A200" s="3">
        <v>199</v>
      </c>
      <c r="B200" s="26" t="s">
        <v>1700</v>
      </c>
      <c r="C200" s="26" t="s">
        <v>1701</v>
      </c>
      <c r="D200" s="28">
        <v>2013</v>
      </c>
    </row>
    <row r="201" spans="1:4">
      <c r="A201" s="3">
        <v>200</v>
      </c>
      <c r="B201" s="5" t="s">
        <v>1702</v>
      </c>
      <c r="C201" s="5" t="s">
        <v>1703</v>
      </c>
      <c r="D201" s="27">
        <v>1830</v>
      </c>
    </row>
    <row r="202" spans="1:4">
      <c r="A202" s="3">
        <v>201</v>
      </c>
      <c r="B202" s="5" t="s">
        <v>1704</v>
      </c>
      <c r="C202" s="5" t="s">
        <v>1705</v>
      </c>
      <c r="D202" s="27">
        <v>2196</v>
      </c>
    </row>
    <row r="203" spans="1:4">
      <c r="A203" s="3">
        <v>202</v>
      </c>
      <c r="B203" s="26" t="s">
        <v>1236</v>
      </c>
      <c r="C203" s="26" t="s">
        <v>1706</v>
      </c>
      <c r="D203" s="28">
        <v>1830</v>
      </c>
    </row>
    <row r="204" spans="1:4">
      <c r="A204" s="3">
        <v>203</v>
      </c>
      <c r="B204" s="5" t="s">
        <v>1237</v>
      </c>
      <c r="C204" s="5" t="s">
        <v>1707</v>
      </c>
      <c r="D204" s="27">
        <v>1830</v>
      </c>
    </row>
    <row r="205" spans="1:4">
      <c r="A205" s="3">
        <v>204</v>
      </c>
      <c r="B205" s="5" t="s">
        <v>1238</v>
      </c>
      <c r="C205" s="5" t="s">
        <v>1708</v>
      </c>
      <c r="D205" s="27">
        <v>1830</v>
      </c>
    </row>
    <row r="206" spans="1:4">
      <c r="A206" s="3">
        <v>205</v>
      </c>
      <c r="B206" s="26" t="s">
        <v>1240</v>
      </c>
      <c r="C206" s="26" t="s">
        <v>1709</v>
      </c>
      <c r="D206" s="28">
        <v>1830</v>
      </c>
    </row>
    <row r="207" spans="1:4">
      <c r="A207" s="3">
        <v>206</v>
      </c>
      <c r="B207" s="5" t="s">
        <v>1241</v>
      </c>
      <c r="C207" s="5" t="s">
        <v>1710</v>
      </c>
      <c r="D207" s="27">
        <v>2013</v>
      </c>
    </row>
    <row r="208" spans="1:4">
      <c r="A208" s="3">
        <v>207</v>
      </c>
      <c r="B208" s="5" t="s">
        <v>1242</v>
      </c>
      <c r="C208" s="5" t="s">
        <v>1711</v>
      </c>
      <c r="D208" s="27">
        <v>2013</v>
      </c>
    </row>
    <row r="209" spans="1:4">
      <c r="A209" s="3">
        <v>208</v>
      </c>
      <c r="B209" s="4" t="s">
        <v>1243</v>
      </c>
      <c r="C209" s="6" t="s">
        <v>1712</v>
      </c>
      <c r="D209" s="4">
        <v>1830</v>
      </c>
    </row>
    <row r="210" spans="1:4">
      <c r="A210" s="3">
        <v>209</v>
      </c>
      <c r="B210" s="9" t="s">
        <v>1713</v>
      </c>
      <c r="C210" s="10" t="s">
        <v>1714</v>
      </c>
      <c r="D210" s="9">
        <v>915</v>
      </c>
    </row>
    <row r="211" spans="1:4">
      <c r="A211" s="3">
        <v>210</v>
      </c>
      <c r="B211" s="4" t="s">
        <v>1244</v>
      </c>
      <c r="C211" s="6" t="s">
        <v>1715</v>
      </c>
      <c r="D211" s="4">
        <v>1830</v>
      </c>
    </row>
    <row r="212" spans="1:4">
      <c r="A212" s="3">
        <v>211</v>
      </c>
      <c r="B212" s="4" t="s">
        <v>1245</v>
      </c>
      <c r="C212" s="6" t="s">
        <v>1716</v>
      </c>
      <c r="D212" s="4">
        <v>2013</v>
      </c>
    </row>
    <row r="213" spans="1:4">
      <c r="A213" s="3">
        <v>212</v>
      </c>
      <c r="B213" s="4" t="s">
        <v>1717</v>
      </c>
      <c r="C213" s="6" t="s">
        <v>1718</v>
      </c>
      <c r="D213" s="4">
        <v>2196</v>
      </c>
    </row>
    <row r="214" spans="1:4">
      <c r="A214" s="3">
        <v>213</v>
      </c>
      <c r="B214" s="4" t="s">
        <v>1246</v>
      </c>
      <c r="C214" s="6" t="s">
        <v>1719</v>
      </c>
      <c r="D214" s="4">
        <v>1830</v>
      </c>
    </row>
    <row r="215" spans="1:4">
      <c r="A215" s="3">
        <v>214</v>
      </c>
      <c r="B215" s="4" t="s">
        <v>1247</v>
      </c>
      <c r="C215" s="6" t="s">
        <v>1720</v>
      </c>
      <c r="D215" s="4">
        <v>1830</v>
      </c>
    </row>
    <row r="216" spans="1:4">
      <c r="A216" s="3">
        <v>215</v>
      </c>
      <c r="B216" s="4" t="s">
        <v>1721</v>
      </c>
      <c r="C216" s="6" t="s">
        <v>1722</v>
      </c>
      <c r="D216" s="4">
        <v>1830</v>
      </c>
    </row>
    <row r="217" spans="1:4">
      <c r="A217" s="3">
        <v>216</v>
      </c>
      <c r="B217" s="4" t="s">
        <v>1249</v>
      </c>
      <c r="C217" s="6" t="s">
        <v>1723</v>
      </c>
      <c r="D217" s="4">
        <v>2013</v>
      </c>
    </row>
    <row r="218" spans="1:4">
      <c r="A218" s="3">
        <v>217</v>
      </c>
      <c r="B218" s="4" t="s">
        <v>1250</v>
      </c>
      <c r="C218" s="6" t="s">
        <v>1724</v>
      </c>
      <c r="D218" s="4">
        <v>1830</v>
      </c>
    </row>
    <row r="219" spans="1:4">
      <c r="A219" s="3">
        <v>218</v>
      </c>
      <c r="B219" s="4" t="s">
        <v>1252</v>
      </c>
      <c r="C219" s="6" t="s">
        <v>1725</v>
      </c>
      <c r="D219" s="4">
        <v>1830</v>
      </c>
    </row>
    <row r="220" spans="1:4">
      <c r="A220" s="3">
        <v>219</v>
      </c>
      <c r="B220" s="4" t="s">
        <v>1253</v>
      </c>
      <c r="C220" s="6" t="s">
        <v>1726</v>
      </c>
      <c r="D220" s="4">
        <v>1830</v>
      </c>
    </row>
    <row r="221" spans="1:4">
      <c r="A221" s="3">
        <v>220</v>
      </c>
      <c r="B221" s="4" t="s">
        <v>1255</v>
      </c>
      <c r="C221" s="6" t="s">
        <v>1727</v>
      </c>
      <c r="D221" s="4">
        <v>1830</v>
      </c>
    </row>
    <row r="222" spans="1:4">
      <c r="A222" s="3">
        <v>221</v>
      </c>
      <c r="B222" s="4" t="s">
        <v>1256</v>
      </c>
      <c r="C222" s="6" t="s">
        <v>1728</v>
      </c>
      <c r="D222" s="4">
        <v>1830</v>
      </c>
    </row>
    <row r="223" spans="1:4">
      <c r="A223" s="3">
        <v>222</v>
      </c>
      <c r="B223" s="4" t="s">
        <v>1257</v>
      </c>
      <c r="C223" s="6" t="s">
        <v>1729</v>
      </c>
      <c r="D223" s="4">
        <v>1830</v>
      </c>
    </row>
    <row r="224" spans="1:4">
      <c r="A224" s="3">
        <v>223</v>
      </c>
      <c r="B224" s="4" t="s">
        <v>1258</v>
      </c>
      <c r="C224" s="6" t="s">
        <v>1730</v>
      </c>
      <c r="D224" s="4">
        <v>1830</v>
      </c>
    </row>
    <row r="225" spans="1:4">
      <c r="A225" s="3">
        <v>224</v>
      </c>
      <c r="B225" s="26" t="s">
        <v>1731</v>
      </c>
      <c r="C225" s="26" t="s">
        <v>1732</v>
      </c>
      <c r="D225" s="28">
        <v>2196</v>
      </c>
    </row>
    <row r="226" spans="1:4">
      <c r="A226" s="3">
        <v>225</v>
      </c>
      <c r="B226" s="26" t="s">
        <v>25</v>
      </c>
      <c r="C226" s="26" t="s">
        <v>1733</v>
      </c>
      <c r="D226" s="27">
        <v>1281</v>
      </c>
    </row>
    <row r="227" spans="1:4">
      <c r="A227" s="3">
        <v>226</v>
      </c>
      <c r="B227" s="20" t="s">
        <v>1259</v>
      </c>
      <c r="C227" s="20" t="s">
        <v>1734</v>
      </c>
      <c r="D227" s="28">
        <v>1830</v>
      </c>
    </row>
    <row r="228" spans="1:4">
      <c r="A228" s="3">
        <v>227</v>
      </c>
      <c r="B228" s="26" t="s">
        <v>1735</v>
      </c>
      <c r="C228" s="26" t="s">
        <v>1736</v>
      </c>
      <c r="D228" s="28">
        <v>2196</v>
      </c>
    </row>
    <row r="229" spans="1:4">
      <c r="A229" s="3">
        <v>228</v>
      </c>
      <c r="B229" s="26" t="s">
        <v>1260</v>
      </c>
      <c r="C229" s="116" t="s">
        <v>1737</v>
      </c>
      <c r="D229" s="28">
        <v>1830</v>
      </c>
    </row>
    <row r="230" spans="1:4">
      <c r="A230" s="3">
        <v>229</v>
      </c>
      <c r="B230" s="20" t="s">
        <v>1261</v>
      </c>
      <c r="C230" s="20" t="s">
        <v>1738</v>
      </c>
      <c r="D230" s="28">
        <v>1830</v>
      </c>
    </row>
    <row r="231" spans="1:4">
      <c r="A231" s="3">
        <v>230</v>
      </c>
      <c r="B231" s="5" t="s">
        <v>1739</v>
      </c>
      <c r="C231" s="5" t="s">
        <v>1740</v>
      </c>
      <c r="D231" s="28">
        <v>1830</v>
      </c>
    </row>
    <row r="232" spans="1:4">
      <c r="A232" s="3">
        <v>231</v>
      </c>
      <c r="B232" s="5" t="s">
        <v>1262</v>
      </c>
      <c r="C232" s="5" t="s">
        <v>1741</v>
      </c>
      <c r="D232" s="28">
        <v>1830</v>
      </c>
    </row>
    <row r="233" spans="1:4">
      <c r="A233" s="3">
        <v>232</v>
      </c>
      <c r="B233" s="26" t="s">
        <v>1742</v>
      </c>
      <c r="C233" s="26" t="s">
        <v>1743</v>
      </c>
      <c r="D233" s="28">
        <v>1281</v>
      </c>
    </row>
    <row r="234" spans="1:4">
      <c r="A234" s="3">
        <v>233</v>
      </c>
      <c r="B234" s="4" t="s">
        <v>1264</v>
      </c>
      <c r="C234" s="6" t="s">
        <v>1744</v>
      </c>
      <c r="D234" s="4">
        <v>1830</v>
      </c>
    </row>
    <row r="235" spans="1:4">
      <c r="A235" s="3">
        <v>234</v>
      </c>
      <c r="B235" s="4" t="s">
        <v>1745</v>
      </c>
      <c r="C235" s="6" t="s">
        <v>1746</v>
      </c>
      <c r="D235" s="4">
        <v>915</v>
      </c>
    </row>
    <row r="236" spans="1:4">
      <c r="A236" s="3">
        <v>235</v>
      </c>
      <c r="B236" s="4" t="s">
        <v>1265</v>
      </c>
      <c r="C236" s="6" t="s">
        <v>1747</v>
      </c>
      <c r="D236" s="4">
        <v>1830</v>
      </c>
    </row>
    <row r="237" spans="1:4">
      <c r="A237" s="3">
        <v>236</v>
      </c>
      <c r="B237" s="4" t="s">
        <v>1748</v>
      </c>
      <c r="C237" s="6" t="s">
        <v>1749</v>
      </c>
      <c r="D237" s="4">
        <v>2196</v>
      </c>
    </row>
    <row r="238" spans="1:4">
      <c r="A238" s="3">
        <v>237</v>
      </c>
      <c r="B238" s="4" t="s">
        <v>1267</v>
      </c>
      <c r="C238" s="6" t="s">
        <v>1750</v>
      </c>
      <c r="D238" s="4">
        <v>1830</v>
      </c>
    </row>
    <row r="239" spans="1:4">
      <c r="A239" s="3">
        <v>238</v>
      </c>
      <c r="B239" s="4" t="s">
        <v>1751</v>
      </c>
      <c r="C239" s="6" t="s">
        <v>1752</v>
      </c>
      <c r="D239" s="4">
        <v>1830</v>
      </c>
    </row>
    <row r="240" spans="1:4">
      <c r="A240" s="3">
        <v>239</v>
      </c>
      <c r="B240" s="4" t="s">
        <v>1269</v>
      </c>
      <c r="C240" s="6" t="s">
        <v>1753</v>
      </c>
      <c r="D240" s="4">
        <v>1647</v>
      </c>
    </row>
    <row r="241" spans="1:4">
      <c r="A241" s="3">
        <v>240</v>
      </c>
      <c r="B241" s="4" t="s">
        <v>1271</v>
      </c>
      <c r="C241" s="6" t="s">
        <v>1754</v>
      </c>
      <c r="D241" s="4">
        <v>1830</v>
      </c>
    </row>
    <row r="242" spans="1:4">
      <c r="A242" s="3">
        <v>241</v>
      </c>
      <c r="B242" s="4" t="s">
        <v>1755</v>
      </c>
      <c r="C242" s="6" t="s">
        <v>1756</v>
      </c>
      <c r="D242" s="4">
        <v>1464</v>
      </c>
    </row>
    <row r="243" spans="1:4">
      <c r="A243" s="3">
        <v>242</v>
      </c>
      <c r="B243" s="4" t="s">
        <v>1757</v>
      </c>
      <c r="C243" s="6" t="s">
        <v>1758</v>
      </c>
      <c r="D243" s="4">
        <v>1647</v>
      </c>
    </row>
    <row r="244" spans="1:4">
      <c r="A244" s="3">
        <v>243</v>
      </c>
      <c r="B244" s="4" t="s">
        <v>1272</v>
      </c>
      <c r="C244" s="6" t="s">
        <v>1759</v>
      </c>
      <c r="D244" s="4">
        <v>1830</v>
      </c>
    </row>
    <row r="245" spans="1:4">
      <c r="A245" s="3">
        <v>244</v>
      </c>
      <c r="B245" s="4" t="s">
        <v>1760</v>
      </c>
      <c r="C245" s="6" t="s">
        <v>1761</v>
      </c>
      <c r="D245" s="4">
        <v>183</v>
      </c>
    </row>
    <row r="246" spans="1:4">
      <c r="A246" s="3">
        <v>245</v>
      </c>
      <c r="B246" s="4" t="s">
        <v>1273</v>
      </c>
      <c r="C246" s="6" t="s">
        <v>1762</v>
      </c>
      <c r="D246" s="4">
        <v>1830</v>
      </c>
    </row>
    <row r="247" spans="1:4">
      <c r="A247" s="3">
        <v>246</v>
      </c>
      <c r="B247" s="4" t="s">
        <v>1274</v>
      </c>
      <c r="C247" s="6" t="s">
        <v>1763</v>
      </c>
      <c r="D247" s="4">
        <v>1830</v>
      </c>
    </row>
    <row r="248" spans="1:4">
      <c r="A248" s="3">
        <v>247</v>
      </c>
      <c r="B248" s="4" t="s">
        <v>1275</v>
      </c>
      <c r="C248" s="6" t="s">
        <v>1764</v>
      </c>
      <c r="D248" s="4">
        <v>1830</v>
      </c>
    </row>
    <row r="249" spans="1:4">
      <c r="A249" s="3">
        <v>248</v>
      </c>
      <c r="B249" s="4" t="s">
        <v>1276</v>
      </c>
      <c r="C249" s="6" t="s">
        <v>1765</v>
      </c>
      <c r="D249" s="4">
        <v>1830</v>
      </c>
    </row>
    <row r="250" spans="1:4">
      <c r="A250" s="3">
        <v>249</v>
      </c>
      <c r="B250" s="4" t="s">
        <v>1277</v>
      </c>
      <c r="C250" s="6" t="s">
        <v>1766</v>
      </c>
      <c r="D250" s="4">
        <v>1830</v>
      </c>
    </row>
    <row r="251" spans="1:4">
      <c r="A251" s="3">
        <v>250</v>
      </c>
      <c r="B251" s="4" t="s">
        <v>1767</v>
      </c>
      <c r="C251" s="6" t="s">
        <v>1768</v>
      </c>
      <c r="D251" s="4">
        <v>2013</v>
      </c>
    </row>
    <row r="252" spans="1:4">
      <c r="A252" s="3">
        <v>251</v>
      </c>
      <c r="B252" s="4" t="s">
        <v>1769</v>
      </c>
      <c r="C252" s="6" t="s">
        <v>1770</v>
      </c>
      <c r="D252" s="4">
        <v>1464</v>
      </c>
    </row>
    <row r="253" spans="1:4">
      <c r="A253" s="3">
        <v>252</v>
      </c>
      <c r="B253" s="4" t="s">
        <v>1771</v>
      </c>
      <c r="C253" s="6" t="s">
        <v>1772</v>
      </c>
      <c r="D253" s="4">
        <v>366</v>
      </c>
    </row>
    <row r="254" spans="1:4">
      <c r="A254" s="3">
        <v>253</v>
      </c>
      <c r="B254" s="4" t="s">
        <v>1773</v>
      </c>
      <c r="C254" s="6" t="s">
        <v>1774</v>
      </c>
      <c r="D254" s="4">
        <v>2196</v>
      </c>
    </row>
    <row r="255" spans="1:4">
      <c r="A255" s="3">
        <v>254</v>
      </c>
      <c r="B255" s="4" t="s">
        <v>1775</v>
      </c>
      <c r="C255" s="6" t="s">
        <v>1776</v>
      </c>
      <c r="D255" s="4">
        <v>1281</v>
      </c>
    </row>
    <row r="256" spans="1:4">
      <c r="A256" s="3">
        <v>255</v>
      </c>
      <c r="B256" s="20" t="s">
        <v>1278</v>
      </c>
      <c r="C256" s="20" t="s">
        <v>1777</v>
      </c>
      <c r="D256" s="29">
        <v>1830</v>
      </c>
    </row>
    <row r="257" spans="1:4">
      <c r="A257" s="3">
        <v>256</v>
      </c>
      <c r="B257" s="26" t="s">
        <v>1279</v>
      </c>
      <c r="C257" s="26" t="s">
        <v>1778</v>
      </c>
      <c r="D257" s="29">
        <v>1830</v>
      </c>
    </row>
    <row r="258" spans="1:4">
      <c r="A258" s="3">
        <v>257</v>
      </c>
      <c r="B258" s="10" t="s">
        <v>1779</v>
      </c>
      <c r="C258" s="10" t="s">
        <v>1780</v>
      </c>
      <c r="D258" s="29">
        <v>2196</v>
      </c>
    </row>
    <row r="259" spans="1:4">
      <c r="A259" s="3">
        <v>258</v>
      </c>
      <c r="B259" s="6" t="s">
        <v>1781</v>
      </c>
      <c r="C259" s="6" t="s">
        <v>1782</v>
      </c>
      <c r="D259" s="29">
        <v>183</v>
      </c>
    </row>
    <row r="260" spans="1:4">
      <c r="A260" s="3">
        <v>259</v>
      </c>
      <c r="B260" s="26" t="s">
        <v>786</v>
      </c>
      <c r="C260" s="26" t="s">
        <v>1783</v>
      </c>
      <c r="D260" s="27">
        <v>1830</v>
      </c>
    </row>
    <row r="261" spans="1:4">
      <c r="A261" s="3">
        <v>260</v>
      </c>
      <c r="B261" s="20" t="s">
        <v>1784</v>
      </c>
      <c r="C261" s="20" t="s">
        <v>1785</v>
      </c>
      <c r="D261" s="28">
        <v>2013</v>
      </c>
    </row>
    <row r="262" spans="1:4">
      <c r="A262" s="3">
        <v>261</v>
      </c>
      <c r="B262" s="26" t="s">
        <v>1786</v>
      </c>
      <c r="C262" s="26" t="s">
        <v>1787</v>
      </c>
      <c r="D262" s="28">
        <v>915</v>
      </c>
    </row>
    <row r="263" spans="1:4">
      <c r="A263" s="3">
        <v>262</v>
      </c>
      <c r="B263" s="26" t="s">
        <v>1281</v>
      </c>
      <c r="C263" s="26" t="s">
        <v>1788</v>
      </c>
      <c r="D263" s="28">
        <v>2013</v>
      </c>
    </row>
    <row r="264" spans="1:4">
      <c r="A264" s="3">
        <v>263</v>
      </c>
      <c r="B264" s="5" t="s">
        <v>1282</v>
      </c>
      <c r="C264" s="5" t="s">
        <v>1789</v>
      </c>
      <c r="D264" s="28">
        <v>1830</v>
      </c>
    </row>
    <row r="265" spans="1:4">
      <c r="A265" s="3">
        <v>264</v>
      </c>
      <c r="B265" s="19" t="s">
        <v>1283</v>
      </c>
      <c r="C265" s="19" t="s">
        <v>1790</v>
      </c>
      <c r="D265" s="28">
        <v>1830</v>
      </c>
    </row>
    <row r="266" spans="1:4">
      <c r="A266" s="3">
        <v>265</v>
      </c>
      <c r="B266" s="10" t="s">
        <v>1284</v>
      </c>
      <c r="C266" s="10" t="s">
        <v>1791</v>
      </c>
      <c r="D266" s="28">
        <v>1830</v>
      </c>
    </row>
    <row r="267" spans="1:4">
      <c r="A267" s="3">
        <v>266</v>
      </c>
      <c r="B267" s="10" t="s">
        <v>1792</v>
      </c>
      <c r="C267" s="10" t="s">
        <v>1793</v>
      </c>
      <c r="D267" s="28">
        <v>2196</v>
      </c>
    </row>
    <row r="268" spans="1:4">
      <c r="A268" s="3">
        <v>267</v>
      </c>
      <c r="B268" s="19" t="s">
        <v>1285</v>
      </c>
      <c r="C268" s="19" t="s">
        <v>1794</v>
      </c>
      <c r="D268" s="29">
        <v>1647</v>
      </c>
    </row>
    <row r="269" spans="1:4">
      <c r="A269" s="3">
        <v>268</v>
      </c>
      <c r="B269" s="22" t="s">
        <v>1287</v>
      </c>
      <c r="C269" s="6" t="s">
        <v>1795</v>
      </c>
      <c r="D269" s="4">
        <v>1830</v>
      </c>
    </row>
    <row r="270" spans="1:4">
      <c r="A270" s="3">
        <v>269</v>
      </c>
      <c r="B270" s="22" t="s">
        <v>1796</v>
      </c>
      <c r="C270" s="6" t="s">
        <v>1797</v>
      </c>
      <c r="D270" s="4">
        <v>2196</v>
      </c>
    </row>
    <row r="271" spans="1:4">
      <c r="A271" s="3">
        <v>270</v>
      </c>
      <c r="B271" s="22" t="s">
        <v>1288</v>
      </c>
      <c r="C271" s="6" t="s">
        <v>1798</v>
      </c>
      <c r="D271" s="4">
        <v>1830</v>
      </c>
    </row>
    <row r="272" spans="1:4">
      <c r="A272" s="3">
        <v>271</v>
      </c>
      <c r="B272" s="22" t="s">
        <v>1799</v>
      </c>
      <c r="C272" s="6" t="s">
        <v>1800</v>
      </c>
      <c r="D272" s="4">
        <v>2196</v>
      </c>
    </row>
    <row r="273" spans="1:4">
      <c r="A273" s="3">
        <v>272</v>
      </c>
      <c r="B273" s="22" t="s">
        <v>1801</v>
      </c>
      <c r="C273" s="6" t="s">
        <v>1802</v>
      </c>
      <c r="D273" s="4">
        <v>2196</v>
      </c>
    </row>
    <row r="274" spans="1:4">
      <c r="A274" s="3">
        <v>273</v>
      </c>
      <c r="B274" s="22" t="s">
        <v>1803</v>
      </c>
      <c r="C274" s="6" t="s">
        <v>1804</v>
      </c>
      <c r="D274" s="4">
        <v>2196</v>
      </c>
    </row>
    <row r="275" spans="1:4">
      <c r="A275" s="3">
        <v>274</v>
      </c>
      <c r="B275" s="22" t="s">
        <v>1289</v>
      </c>
      <c r="C275" s="6" t="s">
        <v>1805</v>
      </c>
      <c r="D275" s="4">
        <v>2013</v>
      </c>
    </row>
    <row r="276" spans="1:4">
      <c r="A276" s="3">
        <v>275</v>
      </c>
      <c r="B276" s="22" t="s">
        <v>1290</v>
      </c>
      <c r="C276" s="6" t="s">
        <v>1806</v>
      </c>
      <c r="D276" s="4">
        <v>1830</v>
      </c>
    </row>
    <row r="277" spans="1:4">
      <c r="A277" s="3">
        <v>276</v>
      </c>
      <c r="B277" s="22" t="s">
        <v>1291</v>
      </c>
      <c r="C277" s="6" t="s">
        <v>1807</v>
      </c>
      <c r="D277" s="4">
        <v>1830</v>
      </c>
    </row>
    <row r="278" spans="1:4">
      <c r="A278" s="3">
        <v>277</v>
      </c>
      <c r="B278" s="22" t="s">
        <v>1808</v>
      </c>
      <c r="C278" s="6" t="s">
        <v>1809</v>
      </c>
      <c r="D278" s="4">
        <v>2196</v>
      </c>
    </row>
    <row r="279" spans="1:4">
      <c r="A279" s="3">
        <v>278</v>
      </c>
      <c r="B279" s="22" t="s">
        <v>1293</v>
      </c>
      <c r="C279" s="6" t="s">
        <v>1810</v>
      </c>
      <c r="D279" s="4">
        <v>2013</v>
      </c>
    </row>
    <row r="280" spans="1:4">
      <c r="A280" s="3">
        <v>279</v>
      </c>
      <c r="B280" s="22" t="s">
        <v>1811</v>
      </c>
      <c r="C280" s="6" t="s">
        <v>1812</v>
      </c>
      <c r="D280" s="4">
        <v>549</v>
      </c>
    </row>
    <row r="281" spans="1:4">
      <c r="A281" s="3">
        <v>280</v>
      </c>
      <c r="B281" s="22" t="s">
        <v>1813</v>
      </c>
      <c r="C281" s="5" t="s">
        <v>1814</v>
      </c>
      <c r="D281" s="22">
        <v>1281</v>
      </c>
    </row>
    <row r="282" spans="1:4">
      <c r="A282" s="3">
        <v>281</v>
      </c>
      <c r="B282" s="22" t="s">
        <v>1294</v>
      </c>
      <c r="C282" s="6" t="s">
        <v>1815</v>
      </c>
      <c r="D282" s="4">
        <v>1464</v>
      </c>
    </row>
    <row r="283" spans="1:4">
      <c r="A283" s="3">
        <v>282</v>
      </c>
      <c r="B283" s="22" t="s">
        <v>1295</v>
      </c>
      <c r="C283" s="6" t="s">
        <v>1816</v>
      </c>
      <c r="D283" s="4">
        <v>1830</v>
      </c>
    </row>
    <row r="284" spans="1:4">
      <c r="A284" s="3">
        <v>283</v>
      </c>
      <c r="B284" s="22" t="s">
        <v>1817</v>
      </c>
      <c r="C284" s="6" t="s">
        <v>1818</v>
      </c>
      <c r="D284" s="4">
        <v>366</v>
      </c>
    </row>
    <row r="285" spans="1:4">
      <c r="A285" s="3">
        <v>284</v>
      </c>
      <c r="B285" s="22" t="s">
        <v>1296</v>
      </c>
      <c r="C285" s="6" t="s">
        <v>1819</v>
      </c>
      <c r="D285" s="4">
        <v>1830</v>
      </c>
    </row>
    <row r="286" spans="1:4">
      <c r="A286" s="3">
        <v>285</v>
      </c>
      <c r="B286" s="22" t="s">
        <v>1820</v>
      </c>
      <c r="C286" s="6" t="s">
        <v>1821</v>
      </c>
      <c r="D286" s="4">
        <v>732</v>
      </c>
    </row>
    <row r="287" spans="1:4">
      <c r="A287" s="3">
        <v>286</v>
      </c>
      <c r="B287" s="3" t="s">
        <v>1298</v>
      </c>
      <c r="C287" s="10" t="s">
        <v>1822</v>
      </c>
      <c r="D287" s="4">
        <v>1464</v>
      </c>
    </row>
    <row r="288" spans="1:4">
      <c r="A288" s="3">
        <v>287</v>
      </c>
      <c r="B288" s="22" t="s">
        <v>1300</v>
      </c>
      <c r="C288" s="6" t="s">
        <v>1823</v>
      </c>
      <c r="D288" s="4">
        <v>1830</v>
      </c>
    </row>
    <row r="289" spans="1:4">
      <c r="A289" s="3">
        <v>288</v>
      </c>
      <c r="B289" s="22" t="s">
        <v>1301</v>
      </c>
      <c r="C289" s="6" t="s">
        <v>1824</v>
      </c>
      <c r="D289" s="4">
        <v>1830</v>
      </c>
    </row>
    <row r="290" spans="1:4">
      <c r="A290" s="3">
        <v>289</v>
      </c>
      <c r="B290" s="3" t="s">
        <v>1825</v>
      </c>
      <c r="C290" s="10" t="s">
        <v>1826</v>
      </c>
      <c r="D290" s="4">
        <v>366</v>
      </c>
    </row>
    <row r="291" spans="1:4">
      <c r="A291" s="3">
        <v>290</v>
      </c>
      <c r="B291" s="22" t="s">
        <v>1302</v>
      </c>
      <c r="C291" s="6" t="s">
        <v>1827</v>
      </c>
      <c r="D291" s="4">
        <v>1830</v>
      </c>
    </row>
    <row r="292" spans="1:4">
      <c r="A292" s="3">
        <v>291</v>
      </c>
      <c r="B292" s="22" t="s">
        <v>1304</v>
      </c>
      <c r="C292" s="6" t="s">
        <v>1828</v>
      </c>
      <c r="D292" s="4">
        <v>1830</v>
      </c>
    </row>
    <row r="293" spans="1:4">
      <c r="A293" s="3">
        <v>292</v>
      </c>
      <c r="B293" s="22" t="s">
        <v>1305</v>
      </c>
      <c r="C293" s="6" t="s">
        <v>1829</v>
      </c>
      <c r="D293" s="4">
        <v>2013</v>
      </c>
    </row>
    <row r="294" spans="1:4">
      <c r="A294" s="3">
        <v>293</v>
      </c>
      <c r="B294" s="22" t="s">
        <v>1830</v>
      </c>
      <c r="C294" s="6" t="s">
        <v>1831</v>
      </c>
      <c r="D294" s="4">
        <v>549</v>
      </c>
    </row>
    <row r="295" spans="1:4">
      <c r="A295" s="3">
        <v>294</v>
      </c>
      <c r="B295" s="22" t="s">
        <v>1306</v>
      </c>
      <c r="C295" s="6" t="s">
        <v>1832</v>
      </c>
      <c r="D295" s="4">
        <v>1830</v>
      </c>
    </row>
    <row r="296" spans="1:4">
      <c r="A296" s="3">
        <v>295</v>
      </c>
      <c r="B296" s="22" t="s">
        <v>1307</v>
      </c>
      <c r="C296" s="5" t="s">
        <v>1833</v>
      </c>
      <c r="D296" s="22">
        <v>1830</v>
      </c>
    </row>
    <row r="297" spans="1:4">
      <c r="A297" s="3">
        <v>296</v>
      </c>
      <c r="B297" s="22" t="s">
        <v>1308</v>
      </c>
      <c r="C297" s="6" t="s">
        <v>1834</v>
      </c>
      <c r="D297" s="22">
        <v>1830</v>
      </c>
    </row>
    <row r="298" spans="1:4">
      <c r="A298" s="3">
        <v>297</v>
      </c>
      <c r="B298" s="22" t="s">
        <v>1309</v>
      </c>
      <c r="C298" s="6" t="s">
        <v>1835</v>
      </c>
      <c r="D298" s="4">
        <v>1830</v>
      </c>
    </row>
    <row r="299" spans="1:4">
      <c r="A299" s="3">
        <v>298</v>
      </c>
      <c r="B299" s="22" t="s">
        <v>1310</v>
      </c>
      <c r="C299" s="6" t="s">
        <v>1836</v>
      </c>
      <c r="D299" s="4">
        <v>1830</v>
      </c>
    </row>
    <row r="300" spans="1:4">
      <c r="A300" s="3">
        <v>299</v>
      </c>
      <c r="B300" s="22" t="s">
        <v>1312</v>
      </c>
      <c r="C300" s="6" t="s">
        <v>1837</v>
      </c>
      <c r="D300" s="4">
        <v>1830</v>
      </c>
    </row>
    <row r="301" spans="1:4">
      <c r="A301" s="3">
        <v>300</v>
      </c>
      <c r="B301" s="22" t="s">
        <v>1313</v>
      </c>
      <c r="C301" s="6" t="s">
        <v>1838</v>
      </c>
      <c r="D301" s="4">
        <v>1830</v>
      </c>
    </row>
    <row r="302" spans="1:4">
      <c r="A302" s="3">
        <v>301</v>
      </c>
      <c r="B302" s="22" t="s">
        <v>1314</v>
      </c>
      <c r="C302" s="6" t="s">
        <v>1839</v>
      </c>
      <c r="D302" s="4">
        <v>1830</v>
      </c>
    </row>
    <row r="303" spans="1:4">
      <c r="A303" s="3">
        <v>302</v>
      </c>
      <c r="B303" s="3" t="s">
        <v>1315</v>
      </c>
      <c r="C303" s="26" t="s">
        <v>1840</v>
      </c>
      <c r="D303" s="22">
        <v>1830</v>
      </c>
    </row>
    <row r="304" spans="1:4">
      <c r="A304" s="3">
        <v>303</v>
      </c>
      <c r="B304" s="22" t="s">
        <v>1841</v>
      </c>
      <c r="C304" s="6" t="s">
        <v>1842</v>
      </c>
      <c r="D304" s="4">
        <v>1830</v>
      </c>
    </row>
    <row r="305" spans="1:4">
      <c r="A305" s="3">
        <v>304</v>
      </c>
      <c r="B305" s="22" t="s">
        <v>1316</v>
      </c>
      <c r="C305" s="6" t="s">
        <v>1843</v>
      </c>
      <c r="D305" s="4">
        <v>1830</v>
      </c>
    </row>
    <row r="306" spans="1:4">
      <c r="A306" s="3">
        <v>305</v>
      </c>
      <c r="B306" s="22" t="s">
        <v>1317</v>
      </c>
      <c r="C306" s="6" t="s">
        <v>1844</v>
      </c>
      <c r="D306" s="4">
        <v>1830</v>
      </c>
    </row>
    <row r="307" spans="1:4">
      <c r="A307" s="3">
        <v>306</v>
      </c>
      <c r="B307" s="22" t="s">
        <v>1318</v>
      </c>
      <c r="C307" s="6" t="s">
        <v>1845</v>
      </c>
      <c r="D307" s="4">
        <v>2013</v>
      </c>
    </row>
    <row r="308" spans="1:4">
      <c r="A308" s="3">
        <v>307</v>
      </c>
      <c r="B308" s="22" t="s">
        <v>1846</v>
      </c>
      <c r="C308" s="6" t="s">
        <v>1847</v>
      </c>
      <c r="D308" s="4">
        <v>183</v>
      </c>
    </row>
    <row r="309" spans="1:4">
      <c r="A309" s="3">
        <v>308</v>
      </c>
      <c r="B309" s="22" t="s">
        <v>1320</v>
      </c>
      <c r="C309" s="6" t="s">
        <v>1848</v>
      </c>
      <c r="D309" s="4">
        <v>1830</v>
      </c>
    </row>
    <row r="310" spans="1:4">
      <c r="A310" s="3">
        <v>309</v>
      </c>
      <c r="B310" s="22" t="s">
        <v>1321</v>
      </c>
      <c r="C310" s="6" t="s">
        <v>1849</v>
      </c>
      <c r="D310" s="4">
        <v>2013</v>
      </c>
    </row>
    <row r="311" spans="1:4">
      <c r="A311" s="3">
        <v>310</v>
      </c>
      <c r="B311" s="22" t="s">
        <v>1322</v>
      </c>
      <c r="C311" s="6" t="s">
        <v>1850</v>
      </c>
      <c r="D311" s="4">
        <v>1830</v>
      </c>
    </row>
    <row r="312" spans="1:4">
      <c r="A312" s="3">
        <v>311</v>
      </c>
      <c r="B312" s="22" t="s">
        <v>1851</v>
      </c>
      <c r="C312" s="5" t="s">
        <v>1852</v>
      </c>
      <c r="D312" s="4">
        <v>2196</v>
      </c>
    </row>
    <row r="313" spans="1:4">
      <c r="A313" s="3">
        <v>312</v>
      </c>
      <c r="B313" s="22" t="s">
        <v>1323</v>
      </c>
      <c r="C313" s="6" t="s">
        <v>1853</v>
      </c>
      <c r="D313" s="4">
        <v>1830</v>
      </c>
    </row>
    <row r="314" spans="1:4">
      <c r="A314" s="3">
        <v>313</v>
      </c>
      <c r="B314" s="22" t="s">
        <v>1854</v>
      </c>
      <c r="C314" s="6" t="s">
        <v>1855</v>
      </c>
      <c r="D314" s="4">
        <v>2196</v>
      </c>
    </row>
    <row r="315" spans="1:4">
      <c r="A315" s="3">
        <v>314</v>
      </c>
      <c r="B315" s="4" t="s">
        <v>156</v>
      </c>
      <c r="C315" s="6" t="s">
        <v>1856</v>
      </c>
      <c r="D315" s="4">
        <v>1647</v>
      </c>
    </row>
    <row r="316" spans="1:4">
      <c r="A316" s="3">
        <v>315</v>
      </c>
      <c r="B316" s="22" t="s">
        <v>1324</v>
      </c>
      <c r="C316" s="6" t="s">
        <v>1857</v>
      </c>
      <c r="D316" s="4">
        <v>1830</v>
      </c>
    </row>
    <row r="317" spans="1:4">
      <c r="A317" s="3">
        <v>316</v>
      </c>
      <c r="B317" s="22" t="s">
        <v>1858</v>
      </c>
      <c r="C317" s="6" t="s">
        <v>1859</v>
      </c>
      <c r="D317" s="4">
        <v>1830</v>
      </c>
    </row>
    <row r="318" spans="1:4">
      <c r="A318" s="3">
        <v>317</v>
      </c>
      <c r="B318" s="22" t="s">
        <v>1860</v>
      </c>
      <c r="C318" s="6" t="s">
        <v>1861</v>
      </c>
      <c r="D318" s="4">
        <v>2196</v>
      </c>
    </row>
    <row r="319" spans="1:4">
      <c r="A319" s="3">
        <v>318</v>
      </c>
      <c r="B319" s="4" t="s">
        <v>1862</v>
      </c>
      <c r="C319" s="6" t="s">
        <v>1863</v>
      </c>
      <c r="D319" s="30">
        <v>2013</v>
      </c>
    </row>
    <row r="320" spans="1:4">
      <c r="A320" s="3">
        <v>319</v>
      </c>
      <c r="B320" s="9" t="s">
        <v>1864</v>
      </c>
      <c r="C320" s="6" t="s">
        <v>1865</v>
      </c>
      <c r="D320" s="30">
        <v>183</v>
      </c>
    </row>
    <row r="321" spans="1:4">
      <c r="A321" s="3">
        <v>320</v>
      </c>
      <c r="B321" s="31" t="s">
        <v>1325</v>
      </c>
      <c r="C321" s="6" t="s">
        <v>1866</v>
      </c>
      <c r="D321" s="30">
        <v>1830</v>
      </c>
    </row>
    <row r="322" spans="1:4">
      <c r="A322" s="3">
        <v>321</v>
      </c>
      <c r="B322" s="4" t="s">
        <v>1327</v>
      </c>
      <c r="C322" s="6" t="s">
        <v>1867</v>
      </c>
      <c r="D322" s="4">
        <v>1830</v>
      </c>
    </row>
    <row r="323" spans="1:4">
      <c r="A323" s="3">
        <v>322</v>
      </c>
      <c r="B323" s="4" t="s">
        <v>1328</v>
      </c>
      <c r="C323" s="6" t="s">
        <v>1868</v>
      </c>
      <c r="D323" s="30">
        <v>1830</v>
      </c>
    </row>
    <row r="324" spans="1:4">
      <c r="A324" s="3">
        <v>323</v>
      </c>
      <c r="B324" s="4" t="s">
        <v>1869</v>
      </c>
      <c r="C324" s="6" t="s">
        <v>1870</v>
      </c>
      <c r="D324" s="4">
        <v>549</v>
      </c>
    </row>
    <row r="325" spans="1:4">
      <c r="A325" s="3">
        <v>324</v>
      </c>
      <c r="B325" s="4" t="s">
        <v>1329</v>
      </c>
      <c r="C325" s="6" t="s">
        <v>1871</v>
      </c>
      <c r="D325" s="4">
        <v>1098</v>
      </c>
    </row>
    <row r="326" spans="1:4">
      <c r="A326" s="3">
        <v>325</v>
      </c>
      <c r="B326" s="4" t="s">
        <v>1330</v>
      </c>
      <c r="C326" s="6" t="s">
        <v>1872</v>
      </c>
      <c r="D326" s="4">
        <v>1830</v>
      </c>
    </row>
    <row r="327" spans="1:4">
      <c r="A327" s="3">
        <v>326</v>
      </c>
      <c r="B327" s="4" t="s">
        <v>1873</v>
      </c>
      <c r="C327" s="6" t="s">
        <v>1874</v>
      </c>
      <c r="D327" s="4">
        <v>2196</v>
      </c>
    </row>
    <row r="328" spans="1:4">
      <c r="A328" s="3">
        <v>327</v>
      </c>
      <c r="B328" s="4" t="s">
        <v>1331</v>
      </c>
      <c r="C328" s="6" t="s">
        <v>1875</v>
      </c>
      <c r="D328" s="4">
        <v>1830</v>
      </c>
    </row>
    <row r="329" spans="1:4">
      <c r="A329" s="3">
        <v>328</v>
      </c>
      <c r="B329" s="32" t="s">
        <v>1876</v>
      </c>
      <c r="C329" s="33" t="s">
        <v>1877</v>
      </c>
      <c r="D329" s="34">
        <v>1098</v>
      </c>
    </row>
    <row r="330" spans="1:4">
      <c r="A330" s="3">
        <v>329</v>
      </c>
      <c r="B330" s="31" t="s">
        <v>1333</v>
      </c>
      <c r="C330" s="35" t="s">
        <v>1878</v>
      </c>
      <c r="D330" s="36">
        <v>1830</v>
      </c>
    </row>
    <row r="331" spans="1:4">
      <c r="A331" s="3">
        <v>330</v>
      </c>
      <c r="B331" s="22" t="s">
        <v>1335</v>
      </c>
      <c r="C331" s="6" t="s">
        <v>1879</v>
      </c>
      <c r="D331" s="4">
        <v>2013</v>
      </c>
    </row>
    <row r="332" spans="1:4">
      <c r="A332" s="3">
        <v>331</v>
      </c>
      <c r="B332" s="4" t="s">
        <v>1336</v>
      </c>
      <c r="C332" s="6" t="s">
        <v>1880</v>
      </c>
      <c r="D332" s="4">
        <v>1830</v>
      </c>
    </row>
    <row r="333" spans="1:4">
      <c r="A333" s="3">
        <v>332</v>
      </c>
      <c r="B333" s="4" t="s">
        <v>1881</v>
      </c>
      <c r="C333" s="6" t="s">
        <v>1882</v>
      </c>
      <c r="D333" s="4">
        <v>732</v>
      </c>
    </row>
    <row r="334" spans="1:4">
      <c r="A334" s="3">
        <v>333</v>
      </c>
      <c r="B334" s="4" t="s">
        <v>1337</v>
      </c>
      <c r="C334" s="6" t="s">
        <v>1883</v>
      </c>
      <c r="D334" s="4">
        <v>1830</v>
      </c>
    </row>
    <row r="335" spans="1:4">
      <c r="A335" s="3">
        <v>334</v>
      </c>
      <c r="B335" s="4" t="s">
        <v>1338</v>
      </c>
      <c r="C335" s="6" t="s">
        <v>1884</v>
      </c>
      <c r="D335" s="4">
        <v>1830</v>
      </c>
    </row>
    <row r="336" spans="1:4">
      <c r="A336" s="3">
        <v>335</v>
      </c>
      <c r="B336" s="4" t="s">
        <v>1339</v>
      </c>
      <c r="C336" s="6" t="s">
        <v>1885</v>
      </c>
      <c r="D336" s="4">
        <v>1647</v>
      </c>
    </row>
    <row r="337" spans="1:4">
      <c r="A337" s="3">
        <v>336</v>
      </c>
      <c r="B337" s="4" t="s">
        <v>1340</v>
      </c>
      <c r="C337" s="6" t="s">
        <v>1886</v>
      </c>
      <c r="D337" s="4">
        <v>1830</v>
      </c>
    </row>
    <row r="338" spans="1:4">
      <c r="A338" s="3">
        <v>337</v>
      </c>
      <c r="B338" s="4" t="s">
        <v>1342</v>
      </c>
      <c r="C338" s="6" t="s">
        <v>1887</v>
      </c>
      <c r="D338" s="4">
        <v>1830</v>
      </c>
    </row>
    <row r="339" spans="1:4">
      <c r="A339" s="3">
        <v>338</v>
      </c>
      <c r="B339" s="4" t="s">
        <v>1343</v>
      </c>
      <c r="C339" s="6" t="s">
        <v>1888</v>
      </c>
      <c r="D339" s="4">
        <v>732</v>
      </c>
    </row>
    <row r="340" spans="1:4">
      <c r="A340" s="3">
        <v>339</v>
      </c>
      <c r="B340" s="4" t="s">
        <v>1345</v>
      </c>
      <c r="C340" s="6" t="s">
        <v>1889</v>
      </c>
      <c r="D340" s="4">
        <v>1464</v>
      </c>
    </row>
    <row r="341" spans="1:4">
      <c r="A341" s="3">
        <v>340</v>
      </c>
      <c r="B341" s="4" t="s">
        <v>1890</v>
      </c>
      <c r="C341" s="5" t="s">
        <v>1891</v>
      </c>
      <c r="D341" s="4">
        <v>1830</v>
      </c>
    </row>
    <row r="342" spans="1:4">
      <c r="A342" s="3">
        <v>341</v>
      </c>
      <c r="B342" s="4" t="s">
        <v>1892</v>
      </c>
      <c r="C342" s="6" t="s">
        <v>1893</v>
      </c>
      <c r="D342" s="4">
        <v>1281</v>
      </c>
    </row>
    <row r="343" spans="1:4">
      <c r="A343" s="3">
        <v>342</v>
      </c>
      <c r="B343" s="4" t="s">
        <v>1346</v>
      </c>
      <c r="C343" s="6" t="s">
        <v>1894</v>
      </c>
      <c r="D343" s="4">
        <v>1830</v>
      </c>
    </row>
    <row r="344" spans="1:4">
      <c r="A344" s="3">
        <v>343</v>
      </c>
      <c r="B344" s="4" t="s">
        <v>1347</v>
      </c>
      <c r="C344" s="6" t="s">
        <v>1895</v>
      </c>
      <c r="D344" s="4">
        <v>1830</v>
      </c>
    </row>
    <row r="345" spans="1:4">
      <c r="A345" s="3">
        <v>344</v>
      </c>
      <c r="B345" s="4" t="s">
        <v>1348</v>
      </c>
      <c r="C345" s="6" t="s">
        <v>1896</v>
      </c>
      <c r="D345" s="4">
        <v>1830</v>
      </c>
    </row>
    <row r="346" spans="1:4">
      <c r="A346" s="3">
        <v>345</v>
      </c>
      <c r="B346" s="9" t="s">
        <v>1349</v>
      </c>
      <c r="C346" s="10" t="s">
        <v>1897</v>
      </c>
      <c r="D346" s="9">
        <v>2013</v>
      </c>
    </row>
    <row r="347" spans="1:4">
      <c r="A347" s="3">
        <v>346</v>
      </c>
      <c r="B347" s="4" t="s">
        <v>1350</v>
      </c>
      <c r="C347" s="6" t="s">
        <v>1898</v>
      </c>
      <c r="D347" s="4">
        <v>1830</v>
      </c>
    </row>
    <row r="348" spans="1:4">
      <c r="A348" s="3">
        <v>347</v>
      </c>
      <c r="B348" s="9" t="s">
        <v>1351</v>
      </c>
      <c r="C348" s="10" t="s">
        <v>1899</v>
      </c>
      <c r="D348" s="9">
        <v>1830</v>
      </c>
    </row>
    <row r="349" spans="1:4">
      <c r="A349" s="3">
        <v>348</v>
      </c>
      <c r="B349" s="9" t="s">
        <v>1900</v>
      </c>
      <c r="C349" s="10" t="s">
        <v>1901</v>
      </c>
      <c r="D349" s="9">
        <v>1830</v>
      </c>
    </row>
    <row r="350" spans="1:4">
      <c r="A350" s="3">
        <v>349</v>
      </c>
      <c r="B350" s="4" t="s">
        <v>1352</v>
      </c>
      <c r="C350" s="6" t="s">
        <v>1902</v>
      </c>
      <c r="D350" s="4">
        <v>1830</v>
      </c>
    </row>
    <row r="351" spans="1:4">
      <c r="A351" s="3">
        <v>350</v>
      </c>
      <c r="B351" s="9" t="s">
        <v>1903</v>
      </c>
      <c r="C351" s="10" t="s">
        <v>1904</v>
      </c>
      <c r="D351" s="9">
        <v>2196</v>
      </c>
    </row>
    <row r="352" spans="1:4">
      <c r="A352" s="3">
        <v>351</v>
      </c>
      <c r="B352" s="4" t="s">
        <v>1905</v>
      </c>
      <c r="C352" s="6" t="s">
        <v>1906</v>
      </c>
      <c r="D352" s="4">
        <v>1830</v>
      </c>
    </row>
    <row r="353" spans="1:4">
      <c r="A353" s="3">
        <v>352</v>
      </c>
      <c r="B353" s="3" t="s">
        <v>1907</v>
      </c>
      <c r="C353" s="26" t="s">
        <v>1908</v>
      </c>
      <c r="D353" s="3">
        <v>2196</v>
      </c>
    </row>
    <row r="354" spans="1:4">
      <c r="A354" s="3">
        <v>353</v>
      </c>
      <c r="B354" s="4" t="s">
        <v>1354</v>
      </c>
      <c r="C354" s="6" t="s">
        <v>1909</v>
      </c>
      <c r="D354" s="4">
        <v>1830</v>
      </c>
    </row>
    <row r="355" spans="1:4">
      <c r="A355" s="3">
        <v>354</v>
      </c>
      <c r="B355" s="4" t="s">
        <v>1356</v>
      </c>
      <c r="C355" s="6" t="s">
        <v>1910</v>
      </c>
      <c r="D355" s="4">
        <v>1830</v>
      </c>
    </row>
    <row r="356" spans="1:4">
      <c r="A356" s="3">
        <v>355</v>
      </c>
      <c r="B356" s="9" t="s">
        <v>1911</v>
      </c>
      <c r="C356" s="10" t="s">
        <v>1912</v>
      </c>
      <c r="D356" s="9">
        <v>1464</v>
      </c>
    </row>
    <row r="357" spans="1:4">
      <c r="A357" s="3">
        <v>356</v>
      </c>
      <c r="B357" s="4" t="s">
        <v>1913</v>
      </c>
      <c r="C357" s="6" t="s">
        <v>1914</v>
      </c>
      <c r="D357" s="4">
        <v>549</v>
      </c>
    </row>
    <row r="358" spans="1:4">
      <c r="A358" s="3">
        <v>357</v>
      </c>
      <c r="B358" s="4" t="s">
        <v>1358</v>
      </c>
      <c r="C358" s="6" t="s">
        <v>1915</v>
      </c>
      <c r="D358" s="9">
        <v>1830</v>
      </c>
    </row>
    <row r="359" spans="1:4">
      <c r="A359" s="3">
        <v>358</v>
      </c>
      <c r="B359" s="9" t="s">
        <v>1916</v>
      </c>
      <c r="C359" s="10" t="s">
        <v>1917</v>
      </c>
      <c r="D359" s="9">
        <v>1464</v>
      </c>
    </row>
    <row r="360" spans="1:4">
      <c r="A360" s="3">
        <v>359</v>
      </c>
      <c r="B360" s="9" t="s">
        <v>1359</v>
      </c>
      <c r="C360" s="10" t="s">
        <v>1918</v>
      </c>
      <c r="D360" s="9">
        <v>2013</v>
      </c>
    </row>
    <row r="361" spans="1:4">
      <c r="A361" s="3">
        <v>360</v>
      </c>
      <c r="B361" s="4" t="s">
        <v>1919</v>
      </c>
      <c r="C361" s="5" t="s">
        <v>1920</v>
      </c>
      <c r="D361" s="4">
        <v>183</v>
      </c>
    </row>
    <row r="362" spans="1:4">
      <c r="A362" s="3">
        <v>361</v>
      </c>
      <c r="B362" s="37" t="s">
        <v>1360</v>
      </c>
      <c r="C362" s="38" t="s">
        <v>1921</v>
      </c>
      <c r="D362" s="37">
        <v>1830</v>
      </c>
    </row>
    <row r="363" spans="1:4">
      <c r="A363" s="3">
        <v>362</v>
      </c>
      <c r="B363" s="9" t="s">
        <v>1922</v>
      </c>
      <c r="C363" s="115" t="s">
        <v>1923</v>
      </c>
      <c r="D363" s="9">
        <v>2196</v>
      </c>
    </row>
    <row r="364" spans="1:4">
      <c r="A364" s="3">
        <v>363</v>
      </c>
      <c r="B364" s="9" t="s">
        <v>1924</v>
      </c>
      <c r="C364" s="115" t="s">
        <v>1925</v>
      </c>
      <c r="D364" s="9">
        <v>2196</v>
      </c>
    </row>
    <row r="365" spans="1:4">
      <c r="A365" s="3">
        <v>364</v>
      </c>
      <c r="B365" s="9" t="s">
        <v>1362</v>
      </c>
      <c r="C365" s="115" t="s">
        <v>1926</v>
      </c>
      <c r="D365" s="37">
        <v>2013</v>
      </c>
    </row>
    <row r="366" spans="1:4">
      <c r="A366" s="3">
        <v>365</v>
      </c>
      <c r="B366" s="39" t="s">
        <v>1363</v>
      </c>
      <c r="C366" s="40" t="s">
        <v>1927</v>
      </c>
      <c r="D366" s="9">
        <v>1830</v>
      </c>
    </row>
    <row r="367" spans="1:4">
      <c r="A367" s="3">
        <v>366</v>
      </c>
      <c r="B367" s="39" t="s">
        <v>1928</v>
      </c>
      <c r="C367" s="40" t="s">
        <v>1929</v>
      </c>
      <c r="D367" s="39">
        <v>915</v>
      </c>
    </row>
    <row r="368" spans="1:4">
      <c r="A368" s="3">
        <v>367</v>
      </c>
      <c r="B368" s="9" t="s">
        <v>1364</v>
      </c>
      <c r="C368" s="115" t="s">
        <v>1930</v>
      </c>
      <c r="D368" s="9">
        <v>1830</v>
      </c>
    </row>
    <row r="369" spans="1:4">
      <c r="A369" s="3">
        <v>368</v>
      </c>
      <c r="B369" s="39" t="s">
        <v>1365</v>
      </c>
      <c r="C369" s="40" t="s">
        <v>1931</v>
      </c>
      <c r="D369" s="9">
        <v>2013</v>
      </c>
    </row>
    <row r="370" spans="1:4">
      <c r="A370" s="3">
        <v>369</v>
      </c>
      <c r="B370" s="39" t="s">
        <v>1366</v>
      </c>
      <c r="C370" s="40" t="s">
        <v>1932</v>
      </c>
      <c r="D370" s="9">
        <v>1830</v>
      </c>
    </row>
    <row r="371" spans="1:4">
      <c r="A371" s="3">
        <v>370</v>
      </c>
      <c r="B371" s="39" t="s">
        <v>1367</v>
      </c>
      <c r="C371" s="40" t="s">
        <v>1933</v>
      </c>
      <c r="D371" s="9">
        <v>1830</v>
      </c>
    </row>
    <row r="372" spans="1:4">
      <c r="A372" s="3">
        <v>371</v>
      </c>
      <c r="B372" s="39" t="s">
        <v>1368</v>
      </c>
      <c r="C372" s="40" t="s">
        <v>1934</v>
      </c>
      <c r="D372" s="39">
        <v>2013</v>
      </c>
    </row>
    <row r="373" spans="1:4">
      <c r="A373" s="3">
        <v>372</v>
      </c>
      <c r="B373" s="39" t="s">
        <v>1935</v>
      </c>
      <c r="C373" s="40" t="s">
        <v>1936</v>
      </c>
      <c r="D373" s="39">
        <v>1281</v>
      </c>
    </row>
    <row r="374" spans="1:4">
      <c r="A374" s="3">
        <v>373</v>
      </c>
      <c r="B374" s="39" t="s">
        <v>1370</v>
      </c>
      <c r="C374" s="40" t="s">
        <v>1937</v>
      </c>
      <c r="D374" s="39">
        <v>1830</v>
      </c>
    </row>
    <row r="375" spans="1:4">
      <c r="A375" s="3">
        <v>374</v>
      </c>
      <c r="B375" s="39" t="s">
        <v>1372</v>
      </c>
      <c r="C375" s="40" t="s">
        <v>1938</v>
      </c>
      <c r="D375" s="9">
        <v>1464</v>
      </c>
    </row>
    <row r="376" spans="1:4">
      <c r="A376" s="3">
        <v>375</v>
      </c>
      <c r="B376" s="39" t="s">
        <v>1374</v>
      </c>
      <c r="C376" s="40" t="s">
        <v>1939</v>
      </c>
      <c r="D376" s="9">
        <v>1830</v>
      </c>
    </row>
    <row r="377" spans="1:4">
      <c r="A377" s="3">
        <v>376</v>
      </c>
      <c r="B377" s="39" t="s">
        <v>1375</v>
      </c>
      <c r="C377" s="40" t="s">
        <v>1940</v>
      </c>
      <c r="D377" s="9">
        <v>1830</v>
      </c>
    </row>
    <row r="378" spans="1:4">
      <c r="A378" s="3">
        <v>377</v>
      </c>
      <c r="B378" s="9" t="s">
        <v>1376</v>
      </c>
      <c r="C378" s="9" t="s">
        <v>1941</v>
      </c>
      <c r="D378" s="9">
        <v>1830</v>
      </c>
    </row>
    <row r="379" spans="1:4">
      <c r="A379" s="3">
        <v>378</v>
      </c>
      <c r="B379" s="4" t="s">
        <v>1942</v>
      </c>
      <c r="C379" s="5" t="s">
        <v>1943</v>
      </c>
      <c r="D379" s="4">
        <v>2196</v>
      </c>
    </row>
    <row r="380" spans="1:4">
      <c r="A380" s="3">
        <v>379</v>
      </c>
      <c r="B380" s="4" t="s">
        <v>1944</v>
      </c>
      <c r="C380" s="6" t="s">
        <v>1945</v>
      </c>
      <c r="D380" s="4">
        <v>2196</v>
      </c>
    </row>
    <row r="381" spans="1:4">
      <c r="A381" s="3">
        <v>380</v>
      </c>
      <c r="B381" s="9" t="s">
        <v>1946</v>
      </c>
      <c r="C381" s="10" t="s">
        <v>1947</v>
      </c>
      <c r="D381" s="4">
        <v>2196</v>
      </c>
    </row>
    <row r="382" spans="1:4">
      <c r="A382" s="3">
        <v>381</v>
      </c>
      <c r="B382" s="9" t="s">
        <v>697</v>
      </c>
      <c r="C382" s="10" t="s">
        <v>1948</v>
      </c>
      <c r="D382" s="4">
        <v>915</v>
      </c>
    </row>
    <row r="383" spans="1:4">
      <c r="A383" s="3">
        <v>382</v>
      </c>
      <c r="B383" s="4" t="s">
        <v>699</v>
      </c>
      <c r="C383" s="6" t="s">
        <v>1949</v>
      </c>
      <c r="D383" s="4">
        <v>1464</v>
      </c>
    </row>
    <row r="384" spans="1:4">
      <c r="A384" s="3">
        <v>383</v>
      </c>
      <c r="B384" s="4" t="s">
        <v>701</v>
      </c>
      <c r="C384" s="10" t="s">
        <v>1950</v>
      </c>
      <c r="D384" s="4">
        <v>1647</v>
      </c>
    </row>
    <row r="385" spans="1:4">
      <c r="A385" s="3">
        <v>384</v>
      </c>
      <c r="B385" s="4" t="s">
        <v>1951</v>
      </c>
      <c r="C385" s="6" t="s">
        <v>1952</v>
      </c>
      <c r="D385" s="4">
        <v>2013</v>
      </c>
    </row>
    <row r="386" spans="1:4">
      <c r="A386" s="3">
        <v>385</v>
      </c>
      <c r="B386" s="9" t="s">
        <v>1953</v>
      </c>
      <c r="C386" s="10" t="s">
        <v>1954</v>
      </c>
      <c r="D386" s="9">
        <v>2196</v>
      </c>
    </row>
    <row r="387" spans="1:4">
      <c r="A387" s="3">
        <v>386</v>
      </c>
      <c r="B387" s="4" t="s">
        <v>1955</v>
      </c>
      <c r="C387" s="6" t="s">
        <v>1956</v>
      </c>
      <c r="D387" s="4">
        <v>1098</v>
      </c>
    </row>
    <row r="388" spans="1:4">
      <c r="A388" s="3">
        <v>387</v>
      </c>
      <c r="B388" s="4" t="s">
        <v>1378</v>
      </c>
      <c r="C388" s="6" t="s">
        <v>1957</v>
      </c>
      <c r="D388" s="4">
        <v>2013</v>
      </c>
    </row>
    <row r="389" spans="1:4">
      <c r="A389" s="3">
        <v>388</v>
      </c>
      <c r="B389" s="4" t="s">
        <v>1958</v>
      </c>
      <c r="C389" s="6" t="s">
        <v>1959</v>
      </c>
      <c r="D389" s="4">
        <v>2196</v>
      </c>
    </row>
    <row r="390" spans="1:4">
      <c r="A390" s="3">
        <v>389</v>
      </c>
      <c r="B390" s="4" t="s">
        <v>1379</v>
      </c>
      <c r="C390" s="6" t="s">
        <v>1960</v>
      </c>
      <c r="D390" s="4">
        <v>1830</v>
      </c>
    </row>
    <row r="391" spans="1:4">
      <c r="A391" s="3">
        <v>390</v>
      </c>
      <c r="B391" s="9" t="s">
        <v>1961</v>
      </c>
      <c r="C391" s="10" t="s">
        <v>1962</v>
      </c>
      <c r="D391" s="9">
        <v>2196</v>
      </c>
    </row>
    <row r="392" spans="1:4">
      <c r="A392" s="3">
        <v>391</v>
      </c>
      <c r="B392" s="4" t="s">
        <v>1963</v>
      </c>
      <c r="C392" s="6" t="s">
        <v>1964</v>
      </c>
      <c r="D392" s="4">
        <v>2196</v>
      </c>
    </row>
    <row r="393" spans="1:4">
      <c r="A393" s="3">
        <v>392</v>
      </c>
      <c r="B393" s="4" t="s">
        <v>1965</v>
      </c>
      <c r="C393" s="6" t="s">
        <v>1966</v>
      </c>
      <c r="D393" s="4">
        <v>2196</v>
      </c>
    </row>
    <row r="394" spans="1:4">
      <c r="A394" s="3">
        <v>393</v>
      </c>
      <c r="B394" s="41" t="s">
        <v>1967</v>
      </c>
      <c r="C394" s="117" t="s">
        <v>1968</v>
      </c>
      <c r="D394" s="42">
        <v>2196</v>
      </c>
    </row>
    <row r="395" spans="1:4">
      <c r="A395" s="3">
        <v>394</v>
      </c>
      <c r="B395" s="4" t="s">
        <v>1380</v>
      </c>
      <c r="C395" s="6" t="s">
        <v>1969</v>
      </c>
      <c r="D395" s="4">
        <v>1830</v>
      </c>
    </row>
    <row r="396" spans="1:4">
      <c r="A396" s="3">
        <v>395</v>
      </c>
      <c r="B396" s="4" t="s">
        <v>1381</v>
      </c>
      <c r="C396" s="6" t="s">
        <v>1970</v>
      </c>
      <c r="D396" s="4">
        <v>732</v>
      </c>
    </row>
    <row r="397" spans="1:4">
      <c r="A397" s="3">
        <v>396</v>
      </c>
      <c r="B397" s="4" t="s">
        <v>1383</v>
      </c>
      <c r="C397" s="6" t="s">
        <v>1971</v>
      </c>
      <c r="D397" s="4">
        <v>549</v>
      </c>
    </row>
    <row r="398" spans="1:4">
      <c r="A398" s="3">
        <v>397</v>
      </c>
      <c r="B398" s="4" t="s">
        <v>1384</v>
      </c>
      <c r="C398" s="6" t="s">
        <v>1972</v>
      </c>
      <c r="D398" s="9">
        <v>1830</v>
      </c>
    </row>
    <row r="399" spans="1:4">
      <c r="A399" s="3">
        <v>398</v>
      </c>
      <c r="B399" s="11" t="s">
        <v>1973</v>
      </c>
      <c r="C399" s="12" t="s">
        <v>1974</v>
      </c>
      <c r="D399" s="7">
        <v>1830</v>
      </c>
    </row>
    <row r="400" spans="1:4">
      <c r="A400" s="3">
        <v>399</v>
      </c>
      <c r="B400" s="4" t="s">
        <v>1975</v>
      </c>
      <c r="C400" s="6" t="s">
        <v>1976</v>
      </c>
      <c r="D400" s="4">
        <v>2196</v>
      </c>
    </row>
    <row r="401" spans="1:4">
      <c r="A401" s="3">
        <v>400</v>
      </c>
      <c r="B401" s="4" t="s">
        <v>1385</v>
      </c>
      <c r="C401" s="6" t="s">
        <v>1977</v>
      </c>
      <c r="D401" s="4">
        <v>1281</v>
      </c>
    </row>
    <row r="402" spans="1:4">
      <c r="A402" s="3">
        <v>401</v>
      </c>
      <c r="B402" s="43" t="s">
        <v>1978</v>
      </c>
      <c r="C402" s="44" t="s">
        <v>1979</v>
      </c>
      <c r="D402" s="9">
        <v>549</v>
      </c>
    </row>
    <row r="403" spans="1:4">
      <c r="A403" s="3">
        <v>402</v>
      </c>
      <c r="B403" s="45" t="s">
        <v>1386</v>
      </c>
      <c r="C403" s="46" t="s">
        <v>1980</v>
      </c>
      <c r="D403" s="45">
        <v>183</v>
      </c>
    </row>
    <row r="404" spans="1:4">
      <c r="A404" s="3">
        <v>403</v>
      </c>
      <c r="B404" s="47" t="s">
        <v>1387</v>
      </c>
      <c r="C404" s="48" t="s">
        <v>1981</v>
      </c>
      <c r="D404" s="47">
        <v>1464</v>
      </c>
    </row>
    <row r="405" spans="1:4">
      <c r="A405" s="3">
        <v>404</v>
      </c>
      <c r="B405" s="47" t="s">
        <v>1388</v>
      </c>
      <c r="C405" s="48" t="s">
        <v>1982</v>
      </c>
      <c r="D405" s="47">
        <v>1830</v>
      </c>
    </row>
    <row r="406" spans="1:4">
      <c r="A406" s="3">
        <v>405</v>
      </c>
      <c r="B406" s="9" t="s">
        <v>1390</v>
      </c>
      <c r="C406" s="10" t="s">
        <v>1983</v>
      </c>
      <c r="D406" s="9">
        <v>915</v>
      </c>
    </row>
    <row r="407" spans="1:4">
      <c r="A407" s="3">
        <v>406</v>
      </c>
      <c r="B407" s="9" t="s">
        <v>1392</v>
      </c>
      <c r="C407" s="10" t="s">
        <v>1984</v>
      </c>
      <c r="D407" s="9">
        <v>2013</v>
      </c>
    </row>
    <row r="408" spans="1:4">
      <c r="A408" s="3">
        <v>407</v>
      </c>
      <c r="B408" s="49" t="s">
        <v>1393</v>
      </c>
      <c r="C408" s="50" t="s">
        <v>1985</v>
      </c>
      <c r="D408" s="49">
        <v>1647</v>
      </c>
    </row>
    <row r="409" spans="1:4">
      <c r="A409" s="3">
        <v>408</v>
      </c>
      <c r="B409" s="49" t="s">
        <v>1394</v>
      </c>
      <c r="C409" s="50" t="s">
        <v>1986</v>
      </c>
      <c r="D409" s="49">
        <v>1830</v>
      </c>
    </row>
    <row r="410" spans="1:4">
      <c r="A410" s="3">
        <v>409</v>
      </c>
      <c r="B410" s="51" t="s">
        <v>1395</v>
      </c>
      <c r="C410" s="51" t="s">
        <v>1987</v>
      </c>
      <c r="D410" s="52">
        <v>366</v>
      </c>
    </row>
    <row r="411" spans="1:4">
      <c r="A411" s="3">
        <v>410</v>
      </c>
      <c r="B411" s="53" t="s">
        <v>1988</v>
      </c>
      <c r="C411" s="53" t="s">
        <v>1989</v>
      </c>
      <c r="D411" s="54">
        <v>2196</v>
      </c>
    </row>
    <row r="412" spans="1:4">
      <c r="A412" s="3">
        <v>411</v>
      </c>
      <c r="B412" s="49" t="s">
        <v>1397</v>
      </c>
      <c r="C412" s="50" t="s">
        <v>1990</v>
      </c>
      <c r="D412" s="49">
        <v>1830</v>
      </c>
    </row>
    <row r="413" spans="1:4">
      <c r="A413" s="3">
        <v>412</v>
      </c>
      <c r="B413" s="49" t="s">
        <v>1398</v>
      </c>
      <c r="C413" s="50" t="s">
        <v>1991</v>
      </c>
      <c r="D413" s="49">
        <v>1647</v>
      </c>
    </row>
    <row r="414" spans="1:4">
      <c r="A414" s="3">
        <v>413</v>
      </c>
      <c r="B414" s="49" t="s">
        <v>1400</v>
      </c>
      <c r="C414" s="50" t="s">
        <v>1992</v>
      </c>
      <c r="D414" s="49">
        <v>366</v>
      </c>
    </row>
    <row r="415" spans="1:4">
      <c r="A415" s="3">
        <v>414</v>
      </c>
      <c r="B415" s="55" t="s">
        <v>1401</v>
      </c>
      <c r="C415" s="56" t="s">
        <v>1993</v>
      </c>
      <c r="D415" s="55">
        <v>1464</v>
      </c>
    </row>
    <row r="416" spans="1:4">
      <c r="A416" s="3">
        <v>415</v>
      </c>
      <c r="B416" s="39" t="s">
        <v>1402</v>
      </c>
      <c r="C416" s="40" t="s">
        <v>1994</v>
      </c>
      <c r="D416" s="57">
        <v>2013</v>
      </c>
    </row>
    <row r="417" spans="1:4">
      <c r="A417" s="3">
        <v>416</v>
      </c>
      <c r="B417" s="57" t="s">
        <v>1404</v>
      </c>
      <c r="C417" s="118" t="s">
        <v>1995</v>
      </c>
      <c r="D417" s="57">
        <v>2013</v>
      </c>
    </row>
    <row r="418" spans="1:4">
      <c r="A418" s="3">
        <v>417</v>
      </c>
      <c r="B418" s="11" t="s">
        <v>1996</v>
      </c>
      <c r="C418" s="12" t="s">
        <v>1997</v>
      </c>
      <c r="D418" s="11">
        <v>732</v>
      </c>
    </row>
    <row r="419" spans="1:4">
      <c r="A419" s="3">
        <v>418</v>
      </c>
      <c r="B419" s="58" t="s">
        <v>1406</v>
      </c>
      <c r="C419" s="59" t="s">
        <v>1998</v>
      </c>
      <c r="D419" s="58">
        <v>1830</v>
      </c>
    </row>
    <row r="420" spans="1:4">
      <c r="A420" s="3">
        <v>419</v>
      </c>
      <c r="B420" s="60" t="s">
        <v>1407</v>
      </c>
      <c r="C420" s="61" t="s">
        <v>1999</v>
      </c>
      <c r="D420" s="58">
        <v>1830</v>
      </c>
    </row>
    <row r="421" spans="1:4">
      <c r="A421" s="3">
        <v>420</v>
      </c>
      <c r="B421" s="62" t="s">
        <v>2000</v>
      </c>
      <c r="C421" s="63" t="s">
        <v>2001</v>
      </c>
      <c r="D421" s="62">
        <v>1464</v>
      </c>
    </row>
    <row r="422" spans="1:4">
      <c r="A422" s="3">
        <v>421</v>
      </c>
      <c r="B422" s="62" t="s">
        <v>2002</v>
      </c>
      <c r="C422" s="63" t="s">
        <v>2003</v>
      </c>
      <c r="D422" s="62">
        <v>732</v>
      </c>
    </row>
    <row r="423" spans="1:4">
      <c r="A423" s="3">
        <v>422</v>
      </c>
      <c r="B423" s="58" t="s">
        <v>2004</v>
      </c>
      <c r="C423" s="59" t="s">
        <v>2005</v>
      </c>
      <c r="D423" s="58">
        <v>2196</v>
      </c>
    </row>
    <row r="424" spans="1:4">
      <c r="A424" s="3">
        <v>423</v>
      </c>
      <c r="B424" s="62" t="s">
        <v>2006</v>
      </c>
      <c r="C424" s="63" t="s">
        <v>2007</v>
      </c>
      <c r="D424" s="62">
        <v>732</v>
      </c>
    </row>
    <row r="425" spans="1:4">
      <c r="A425" s="3">
        <v>424</v>
      </c>
      <c r="B425" s="58" t="s">
        <v>1408</v>
      </c>
      <c r="C425" s="59" t="s">
        <v>2008</v>
      </c>
      <c r="D425" s="58">
        <v>1830</v>
      </c>
    </row>
    <row r="426" spans="1:4">
      <c r="A426" s="3">
        <v>425</v>
      </c>
      <c r="B426" s="58" t="s">
        <v>2009</v>
      </c>
      <c r="C426" s="59" t="s">
        <v>2010</v>
      </c>
      <c r="D426" s="58">
        <v>2196</v>
      </c>
    </row>
    <row r="427" spans="1:4">
      <c r="A427" s="3">
        <v>426</v>
      </c>
      <c r="B427" s="58" t="s">
        <v>1410</v>
      </c>
      <c r="C427" s="59" t="s">
        <v>2011</v>
      </c>
      <c r="D427" s="58">
        <v>1830</v>
      </c>
    </row>
    <row r="428" spans="1:4">
      <c r="A428" s="3">
        <v>427</v>
      </c>
      <c r="B428" s="58" t="s">
        <v>1411</v>
      </c>
      <c r="C428" s="59" t="s">
        <v>2012</v>
      </c>
      <c r="D428" s="58">
        <v>1830</v>
      </c>
    </row>
    <row r="429" spans="1:4">
      <c r="A429" s="3">
        <v>428</v>
      </c>
      <c r="B429" s="58" t="s">
        <v>1412</v>
      </c>
      <c r="C429" s="59" t="s">
        <v>2013</v>
      </c>
      <c r="D429" s="58">
        <v>1830</v>
      </c>
    </row>
    <row r="430" spans="1:4">
      <c r="A430" s="3">
        <v>429</v>
      </c>
      <c r="B430" s="58" t="s">
        <v>750</v>
      </c>
      <c r="C430" s="59" t="s">
        <v>2014</v>
      </c>
      <c r="D430" s="58">
        <v>2013</v>
      </c>
    </row>
    <row r="431" spans="1:4">
      <c r="A431" s="3">
        <v>430</v>
      </c>
      <c r="B431" s="60" t="s">
        <v>1413</v>
      </c>
      <c r="C431" s="61" t="s">
        <v>2015</v>
      </c>
      <c r="D431" s="58">
        <v>1830</v>
      </c>
    </row>
    <row r="432" spans="1:4">
      <c r="A432" s="3">
        <v>431</v>
      </c>
      <c r="B432" s="58" t="s">
        <v>1415</v>
      </c>
      <c r="C432" s="59" t="s">
        <v>2016</v>
      </c>
      <c r="D432" s="58">
        <v>1830</v>
      </c>
    </row>
    <row r="433" spans="1:4">
      <c r="A433" s="3">
        <v>432</v>
      </c>
      <c r="B433" s="9" t="s">
        <v>1417</v>
      </c>
      <c r="C433" s="115" t="s">
        <v>2017</v>
      </c>
      <c r="D433" s="9">
        <v>1830</v>
      </c>
    </row>
    <row r="434" spans="1:4">
      <c r="A434" s="3">
        <v>433</v>
      </c>
      <c r="B434" s="7" t="s">
        <v>2018</v>
      </c>
      <c r="C434" s="119" t="s">
        <v>2019</v>
      </c>
      <c r="D434" s="7">
        <v>1098</v>
      </c>
    </row>
    <row r="435" spans="1:4">
      <c r="A435" s="3">
        <v>434</v>
      </c>
      <c r="B435" s="11" t="s">
        <v>2020</v>
      </c>
      <c r="C435" s="12" t="s">
        <v>2021</v>
      </c>
      <c r="D435" s="7">
        <v>915</v>
      </c>
    </row>
    <row r="436" spans="1:4">
      <c r="A436" s="3">
        <v>435</v>
      </c>
      <c r="B436" s="49" t="s">
        <v>1418</v>
      </c>
      <c r="C436" s="50" t="s">
        <v>2022</v>
      </c>
      <c r="D436" s="41">
        <v>2013</v>
      </c>
    </row>
    <row r="437" spans="1:4">
      <c r="A437" s="3">
        <v>436</v>
      </c>
      <c r="B437" s="11" t="s">
        <v>2023</v>
      </c>
      <c r="C437" s="12" t="s">
        <v>2024</v>
      </c>
      <c r="D437" s="7">
        <v>366</v>
      </c>
    </row>
    <row r="438" spans="1:4">
      <c r="A438" s="3">
        <v>437</v>
      </c>
      <c r="B438" s="11" t="s">
        <v>2025</v>
      </c>
      <c r="C438" s="12" t="s">
        <v>2026</v>
      </c>
      <c r="D438" s="7">
        <v>1830</v>
      </c>
    </row>
    <row r="439" spans="1:4">
      <c r="A439" s="3">
        <v>438</v>
      </c>
      <c r="B439" s="49" t="s">
        <v>1420</v>
      </c>
      <c r="C439" s="50" t="s">
        <v>2027</v>
      </c>
      <c r="D439" s="41">
        <v>2013</v>
      </c>
    </row>
    <row r="440" spans="1:4">
      <c r="A440" s="3">
        <v>439</v>
      </c>
      <c r="B440" s="49" t="s">
        <v>2028</v>
      </c>
      <c r="C440" s="50" t="s">
        <v>2029</v>
      </c>
      <c r="D440" s="41">
        <v>2196</v>
      </c>
    </row>
    <row r="441" spans="1:4">
      <c r="A441" s="3">
        <v>440</v>
      </c>
      <c r="B441" s="9" t="s">
        <v>1422</v>
      </c>
      <c r="C441" s="115" t="s">
        <v>2030</v>
      </c>
      <c r="D441" s="9">
        <v>1830</v>
      </c>
    </row>
    <row r="442" spans="1:4">
      <c r="A442" s="3">
        <v>441</v>
      </c>
      <c r="B442" s="9" t="s">
        <v>2031</v>
      </c>
      <c r="C442" s="115" t="s">
        <v>2032</v>
      </c>
      <c r="D442" s="9">
        <v>2196</v>
      </c>
    </row>
    <row r="443" spans="1:4">
      <c r="A443" s="3">
        <v>442</v>
      </c>
      <c r="B443" s="11" t="s">
        <v>2033</v>
      </c>
      <c r="C443" s="12" t="s">
        <v>2034</v>
      </c>
      <c r="D443" s="11">
        <v>732</v>
      </c>
    </row>
    <row r="444" spans="1:4">
      <c r="A444" s="3">
        <v>443</v>
      </c>
      <c r="B444" s="49" t="s">
        <v>1424</v>
      </c>
      <c r="C444" s="50" t="s">
        <v>2035</v>
      </c>
      <c r="D444" s="49">
        <v>1830</v>
      </c>
    </row>
    <row r="445" spans="1:4">
      <c r="A445" s="3">
        <v>444</v>
      </c>
      <c r="B445" s="49" t="s">
        <v>1425</v>
      </c>
      <c r="C445" s="50" t="s">
        <v>2036</v>
      </c>
      <c r="D445" s="49">
        <v>2013</v>
      </c>
    </row>
    <row r="446" spans="1:4">
      <c r="A446" s="3">
        <v>445</v>
      </c>
      <c r="B446" s="49" t="s">
        <v>1426</v>
      </c>
      <c r="C446" s="50" t="s">
        <v>2037</v>
      </c>
      <c r="D446" s="49">
        <v>1830</v>
      </c>
    </row>
    <row r="447" spans="1:4">
      <c r="A447" s="3">
        <v>446</v>
      </c>
      <c r="B447" s="49" t="s">
        <v>1427</v>
      </c>
      <c r="C447" s="50" t="s">
        <v>2038</v>
      </c>
      <c r="D447" s="49">
        <v>1830</v>
      </c>
    </row>
    <row r="448" spans="1:4">
      <c r="A448" s="3">
        <v>447</v>
      </c>
      <c r="B448" s="11" t="s">
        <v>2039</v>
      </c>
      <c r="C448" s="12" t="s">
        <v>2040</v>
      </c>
      <c r="D448" s="11">
        <v>732</v>
      </c>
    </row>
    <row r="449" spans="1:4">
      <c r="A449" s="3">
        <v>448</v>
      </c>
      <c r="B449" s="11" t="s">
        <v>2041</v>
      </c>
      <c r="C449" s="12" t="s">
        <v>2042</v>
      </c>
      <c r="D449" s="11">
        <v>915</v>
      </c>
    </row>
    <row r="450" spans="1:4">
      <c r="A450" s="3">
        <v>449</v>
      </c>
      <c r="B450" s="11" t="s">
        <v>2043</v>
      </c>
      <c r="C450" s="12" t="s">
        <v>2044</v>
      </c>
      <c r="D450" s="11">
        <v>366</v>
      </c>
    </row>
    <row r="451" spans="1:4">
      <c r="A451" s="3">
        <v>450</v>
      </c>
      <c r="B451" s="49" t="s">
        <v>1428</v>
      </c>
      <c r="C451" s="50" t="s">
        <v>2045</v>
      </c>
      <c r="D451" s="49">
        <v>1830</v>
      </c>
    </row>
    <row r="452" spans="1:4">
      <c r="A452" s="3">
        <v>451</v>
      </c>
      <c r="B452" s="11" t="s">
        <v>2046</v>
      </c>
      <c r="C452" s="12" t="s">
        <v>2047</v>
      </c>
      <c r="D452" s="11">
        <v>1281</v>
      </c>
    </row>
    <row r="453" spans="1:4">
      <c r="A453" s="3">
        <v>452</v>
      </c>
      <c r="B453" s="11" t="s">
        <v>2048</v>
      </c>
      <c r="C453" s="12" t="s">
        <v>2049</v>
      </c>
      <c r="D453" s="11">
        <v>1464</v>
      </c>
    </row>
    <row r="454" spans="1:4">
      <c r="A454" s="3">
        <v>453</v>
      </c>
      <c r="B454" s="4" t="s">
        <v>2050</v>
      </c>
      <c r="C454" s="6" t="s">
        <v>2051</v>
      </c>
      <c r="D454" s="4">
        <v>2196</v>
      </c>
    </row>
    <row r="455" spans="1:4">
      <c r="A455" s="3">
        <v>454</v>
      </c>
      <c r="B455" s="4" t="s">
        <v>2052</v>
      </c>
      <c r="C455" s="6" t="s">
        <v>2053</v>
      </c>
      <c r="D455" s="4">
        <v>2196</v>
      </c>
    </row>
    <row r="456" spans="1:4">
      <c r="A456" s="3">
        <v>455</v>
      </c>
      <c r="B456" s="11" t="s">
        <v>2054</v>
      </c>
      <c r="C456" s="12" t="s">
        <v>2055</v>
      </c>
      <c r="D456" s="64">
        <v>732</v>
      </c>
    </row>
    <row r="457" spans="1:4">
      <c r="A457" s="3">
        <v>456</v>
      </c>
      <c r="B457" s="11" t="s">
        <v>2056</v>
      </c>
      <c r="C457" s="12" t="s">
        <v>2057</v>
      </c>
      <c r="D457" s="64">
        <v>732</v>
      </c>
    </row>
    <row r="458" spans="1:4">
      <c r="A458" s="3">
        <v>457</v>
      </c>
      <c r="B458" s="55" t="s">
        <v>1429</v>
      </c>
      <c r="C458" s="56" t="s">
        <v>2058</v>
      </c>
      <c r="D458" s="65">
        <v>1830</v>
      </c>
    </row>
    <row r="459" spans="1:4">
      <c r="A459" s="3">
        <v>458</v>
      </c>
      <c r="B459" s="55" t="s">
        <v>1430</v>
      </c>
      <c r="C459" s="56" t="s">
        <v>2059</v>
      </c>
      <c r="D459" s="65">
        <v>2013</v>
      </c>
    </row>
    <row r="460" spans="1:4">
      <c r="A460" s="3">
        <v>459</v>
      </c>
      <c r="B460" s="49" t="s">
        <v>1432</v>
      </c>
      <c r="C460" s="50" t="s">
        <v>2060</v>
      </c>
      <c r="D460" s="49">
        <v>2013</v>
      </c>
    </row>
    <row r="461" spans="1:4">
      <c r="A461" s="3">
        <v>460</v>
      </c>
      <c r="B461" s="55" t="s">
        <v>2061</v>
      </c>
      <c r="C461" s="56" t="s">
        <v>2062</v>
      </c>
      <c r="D461" s="65">
        <v>915</v>
      </c>
    </row>
    <row r="462" spans="1:4">
      <c r="A462" s="3">
        <v>461</v>
      </c>
      <c r="B462" s="55" t="s">
        <v>1433</v>
      </c>
      <c r="C462" s="56" t="s">
        <v>2063</v>
      </c>
      <c r="D462" s="65">
        <v>2013</v>
      </c>
    </row>
    <row r="463" spans="1:4">
      <c r="A463" s="3">
        <v>462</v>
      </c>
      <c r="B463" s="66" t="s">
        <v>1435</v>
      </c>
      <c r="C463" s="67" t="s">
        <v>2064</v>
      </c>
      <c r="D463" s="49">
        <v>1830</v>
      </c>
    </row>
    <row r="464" spans="1:4">
      <c r="A464" s="3">
        <v>463</v>
      </c>
      <c r="B464" s="65" t="s">
        <v>1436</v>
      </c>
      <c r="C464" s="120" t="s">
        <v>2065</v>
      </c>
      <c r="D464" s="65">
        <v>1830</v>
      </c>
    </row>
    <row r="465" spans="1:4">
      <c r="A465" s="3">
        <v>464</v>
      </c>
      <c r="B465" s="66" t="s">
        <v>1437</v>
      </c>
      <c r="C465" s="67" t="s">
        <v>2066</v>
      </c>
      <c r="D465" s="49">
        <v>1098</v>
      </c>
    </row>
    <row r="466" spans="1:4">
      <c r="A466" s="3">
        <v>465</v>
      </c>
      <c r="B466" s="66" t="s">
        <v>2067</v>
      </c>
      <c r="C466" s="67" t="s">
        <v>2068</v>
      </c>
      <c r="D466" s="49">
        <v>2196</v>
      </c>
    </row>
    <row r="467" spans="1:4">
      <c r="A467" s="3">
        <v>466</v>
      </c>
      <c r="B467" s="66" t="s">
        <v>1438</v>
      </c>
      <c r="C467" s="67" t="s">
        <v>2069</v>
      </c>
      <c r="D467" s="49">
        <v>1830</v>
      </c>
    </row>
    <row r="468" spans="1:4">
      <c r="A468" s="3">
        <v>467</v>
      </c>
      <c r="B468" s="55" t="s">
        <v>1439</v>
      </c>
      <c r="C468" s="6" t="s">
        <v>2070</v>
      </c>
      <c r="D468" s="65">
        <v>1830</v>
      </c>
    </row>
    <row r="469" spans="1:4">
      <c r="A469" s="3">
        <v>468</v>
      </c>
      <c r="B469" s="7" t="s">
        <v>2071</v>
      </c>
      <c r="C469" s="8" t="s">
        <v>2072</v>
      </c>
      <c r="D469" s="11">
        <v>1281</v>
      </c>
    </row>
    <row r="470" spans="1:4">
      <c r="A470" s="3">
        <v>469</v>
      </c>
      <c r="B470" s="68" t="s">
        <v>2073</v>
      </c>
      <c r="C470" s="69" t="s">
        <v>2074</v>
      </c>
      <c r="D470" s="68">
        <v>549</v>
      </c>
    </row>
    <row r="471" spans="1:4">
      <c r="A471" s="3">
        <v>470</v>
      </c>
      <c r="B471" s="9" t="s">
        <v>1440</v>
      </c>
      <c r="C471" s="10" t="s">
        <v>2075</v>
      </c>
      <c r="D471" s="49">
        <v>1830</v>
      </c>
    </row>
    <row r="472" spans="1:4">
      <c r="A472" s="3">
        <v>471</v>
      </c>
      <c r="B472" s="9" t="s">
        <v>1441</v>
      </c>
      <c r="C472" s="10" t="s">
        <v>2076</v>
      </c>
      <c r="D472" s="9">
        <v>549</v>
      </c>
    </row>
    <row r="473" spans="1:4">
      <c r="A473" s="3">
        <v>472</v>
      </c>
      <c r="B473" s="9" t="s">
        <v>1443</v>
      </c>
      <c r="C473" s="10" t="s">
        <v>2077</v>
      </c>
      <c r="D473" s="9">
        <v>1830</v>
      </c>
    </row>
    <row r="474" spans="4:4">
      <c r="D474" s="1">
        <f>SUM(D2:D473)</f>
        <v>782142</v>
      </c>
    </row>
  </sheetData>
  <conditionalFormatting sqref="B412">
    <cfRule type="duplicateValues" dxfId="0" priority="5"/>
  </conditionalFormatting>
  <conditionalFormatting sqref="B453">
    <cfRule type="duplicateValues" dxfId="0" priority="2"/>
  </conditionalFormatting>
  <conditionalFormatting sqref="C453">
    <cfRule type="duplicateValues" dxfId="0" priority="1"/>
  </conditionalFormatting>
  <conditionalFormatting sqref="B443:B452">
    <cfRule type="duplicateValues" dxfId="0" priority="4"/>
  </conditionalFormatting>
  <conditionalFormatting sqref="C443:C452">
    <cfRule type="duplicateValues" dxfId="0" priority="3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2024年社保补贴全反人员</vt:lpstr>
      <vt:lpstr>Sheet1</vt:lpstr>
      <vt:lpstr>2024年社保补贴反部分人员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巍</cp:lastModifiedBy>
  <dcterms:created xsi:type="dcterms:W3CDTF">2025-06-30T00:49:00Z</dcterms:created>
  <dcterms:modified xsi:type="dcterms:W3CDTF">2010-12-31T17:00:25Z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15FADEC6A2274BE1BC3DB59D1CBDD5B8_11</vt:lpwstr>
  </property>
  <property fmtid="{D5CDD505-2E9C-101B-9397-08002B2CF9AE}" pid="3" name="KSOProductBuildVer">
    <vt:lpwstr>2052-12.1.0.21541</vt:lpwstr>
  </property>
</Properties>
</file>