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<sst xmlns="http://schemas.openxmlformats.org/spreadsheetml/2006/main" count="2394" uniqueCount="757">
  <si>
    <t>2025年免费参加技能培训合格人员公示名单</t>
  </si>
  <si>
    <t>序号</t>
  </si>
  <si>
    <t>市（县、区）</t>
  </si>
  <si>
    <t>姓名</t>
  </si>
  <si>
    <t>身份证号</t>
  </si>
  <si>
    <t>课程名称</t>
  </si>
  <si>
    <t>培训状态</t>
  </si>
  <si>
    <t>培训单位</t>
  </si>
  <si>
    <t>补贴金额</t>
  </si>
  <si>
    <t>桦南县</t>
  </si>
  <si>
    <t>油瑞玲</t>
  </si>
  <si>
    <t>230822********530X</t>
  </si>
  <si>
    <t>中式烹调师</t>
  </si>
  <si>
    <t>已结业</t>
  </si>
  <si>
    <t>桦南县恒铭职业技能培训学校</t>
  </si>
  <si>
    <t>姜庆富</t>
  </si>
  <si>
    <t>230822********2572</t>
  </si>
  <si>
    <t>李纯</t>
  </si>
  <si>
    <t>230822********616X</t>
  </si>
  <si>
    <t>李庆全</t>
  </si>
  <si>
    <t>230822********4136</t>
  </si>
  <si>
    <t>于丽君</t>
  </si>
  <si>
    <t>230822********0881</t>
  </si>
  <si>
    <t>单徽徽</t>
  </si>
  <si>
    <t>230822********1427</t>
  </si>
  <si>
    <t>于长奎　</t>
  </si>
  <si>
    <t>230822********5812</t>
  </si>
  <si>
    <t>徐丹彤</t>
  </si>
  <si>
    <t>230822********112X</t>
  </si>
  <si>
    <t>戴春宇</t>
  </si>
  <si>
    <t>230822********8025</t>
  </si>
  <si>
    <t>康海艳</t>
  </si>
  <si>
    <t>230822********5264</t>
  </si>
  <si>
    <t>孙丽燕</t>
  </si>
  <si>
    <t>230822********6423</t>
  </si>
  <si>
    <t>王忠芹</t>
  </si>
  <si>
    <t>230822********4726</t>
  </si>
  <si>
    <t>赵宇娥</t>
  </si>
  <si>
    <t>230822********5824</t>
  </si>
  <si>
    <t>关云峰</t>
  </si>
  <si>
    <t>230822********3733</t>
  </si>
  <si>
    <t>王泰</t>
  </si>
  <si>
    <t>230822********6115</t>
  </si>
  <si>
    <t>刘正娟</t>
  </si>
  <si>
    <t>230822********4684</t>
  </si>
  <si>
    <t>郎丽</t>
  </si>
  <si>
    <t>230822********466X</t>
  </si>
  <si>
    <t>闫晓娜</t>
  </si>
  <si>
    <t>230822********4665</t>
  </si>
  <si>
    <t>王晓旭</t>
  </si>
  <si>
    <t>马红霞</t>
  </si>
  <si>
    <t>230822********4985</t>
  </si>
  <si>
    <t>黄容</t>
  </si>
  <si>
    <t>解桂杰</t>
  </si>
  <si>
    <t>230822********4666</t>
  </si>
  <si>
    <t>王晓芳</t>
  </si>
  <si>
    <t>230822********4704</t>
  </si>
  <si>
    <t>樊德香</t>
  </si>
  <si>
    <t>230822********5266</t>
  </si>
  <si>
    <t>刘丽华</t>
  </si>
  <si>
    <t>艾厚丽</t>
  </si>
  <si>
    <t>230822********4984</t>
  </si>
  <si>
    <t>李秀萍</t>
  </si>
  <si>
    <t>230822********4923</t>
  </si>
  <si>
    <t>葛金凤</t>
  </si>
  <si>
    <t>230822********4660</t>
  </si>
  <si>
    <t>吴金龙</t>
  </si>
  <si>
    <t>230822********4671</t>
  </si>
  <si>
    <t>侯凤武</t>
  </si>
  <si>
    <t>230822********4673</t>
  </si>
  <si>
    <t>刘艳波</t>
  </si>
  <si>
    <t>孙忠利</t>
  </si>
  <si>
    <t>230822********4677</t>
  </si>
  <si>
    <t>刘春艳</t>
  </si>
  <si>
    <t>230822********4661</t>
  </si>
  <si>
    <t>赵士波</t>
  </si>
  <si>
    <t>230822********4716</t>
  </si>
  <si>
    <t>教桂艳</t>
  </si>
  <si>
    <t>230822********5285</t>
  </si>
  <si>
    <t>栗生慧</t>
  </si>
  <si>
    <t>薛海</t>
  </si>
  <si>
    <t>230822********4698</t>
  </si>
  <si>
    <t>卢胜东</t>
  </si>
  <si>
    <t>230822********4676</t>
  </si>
  <si>
    <t>关善英</t>
  </si>
  <si>
    <t>230822********4667</t>
  </si>
  <si>
    <t>程显加</t>
  </si>
  <si>
    <t>230822********4672</t>
  </si>
  <si>
    <t>咎士荣</t>
  </si>
  <si>
    <t>230822********5627</t>
  </si>
  <si>
    <t>闫瑜</t>
  </si>
  <si>
    <t>佟丽丽</t>
  </si>
  <si>
    <t>230822********4662</t>
  </si>
  <si>
    <t>关丽丽</t>
  </si>
  <si>
    <t>230822********336X</t>
  </si>
  <si>
    <t>顾元丽</t>
  </si>
  <si>
    <t>杨海燕</t>
  </si>
  <si>
    <t>230822********5842</t>
  </si>
  <si>
    <t>育婴员</t>
  </si>
  <si>
    <t>桦南县华旭职业
技能培训学校有限公司</t>
  </si>
  <si>
    <t>李淑菊</t>
  </si>
  <si>
    <t>230822********4447</t>
  </si>
  <si>
    <t>隋日霞</t>
  </si>
  <si>
    <t>230822********0025</t>
  </si>
  <si>
    <t>刘金芹</t>
  </si>
  <si>
    <t>230822********2261</t>
  </si>
  <si>
    <t>唐颜明</t>
  </si>
  <si>
    <t>230822********4928</t>
  </si>
  <si>
    <t>车纪梅</t>
  </si>
  <si>
    <t>230822********0862</t>
  </si>
  <si>
    <t>张桂华</t>
  </si>
  <si>
    <t>230822********2029</t>
  </si>
  <si>
    <t>刘敏</t>
  </si>
  <si>
    <t>230822********4425</t>
  </si>
  <si>
    <t>张晶</t>
  </si>
  <si>
    <t>230822********1421</t>
  </si>
  <si>
    <t>刘桂红</t>
  </si>
  <si>
    <t>230822********3726</t>
  </si>
  <si>
    <t>李沙沙</t>
  </si>
  <si>
    <t>230822********3743</t>
  </si>
  <si>
    <t>酆晓菊</t>
  </si>
  <si>
    <t>230822********4146</t>
  </si>
  <si>
    <t>郭志晶</t>
  </si>
  <si>
    <t>侯再芬</t>
  </si>
  <si>
    <t>230822********3762</t>
  </si>
  <si>
    <t>王明丽</t>
  </si>
  <si>
    <t>230822********3361</t>
  </si>
  <si>
    <t>杜鹃</t>
  </si>
  <si>
    <t>230822********4924</t>
  </si>
  <si>
    <t>王春香</t>
  </si>
  <si>
    <t>230822********6463</t>
  </si>
  <si>
    <t>石培萍</t>
  </si>
  <si>
    <t>230822********4927</t>
  </si>
  <si>
    <t>张玉芝</t>
  </si>
  <si>
    <t>朱秀波</t>
  </si>
  <si>
    <t>230822********5721</t>
  </si>
  <si>
    <t>时艳军</t>
  </si>
  <si>
    <t>230822********7325</t>
  </si>
  <si>
    <t>吴艳秋</t>
  </si>
  <si>
    <t>230822********6568</t>
  </si>
  <si>
    <t>张淑芹</t>
  </si>
  <si>
    <t>谷海波</t>
  </si>
  <si>
    <t>232325********1863</t>
  </si>
  <si>
    <t>郭艳芝</t>
  </si>
  <si>
    <t>230822********2280</t>
  </si>
  <si>
    <t>家政服务员</t>
  </si>
  <si>
    <t>王玉荣</t>
  </si>
  <si>
    <t>230822********0649</t>
  </si>
  <si>
    <t>张春丽</t>
  </si>
  <si>
    <t>230822********2564</t>
  </si>
  <si>
    <t>蔡明红</t>
  </si>
  <si>
    <t>230822********4445</t>
  </si>
  <si>
    <t>刘桂芝</t>
  </si>
  <si>
    <t>230822********1425</t>
  </si>
  <si>
    <t>田桂香</t>
  </si>
  <si>
    <t>230822********3141</t>
  </si>
  <si>
    <t>刘玉玲</t>
  </si>
  <si>
    <t>230822********0860</t>
  </si>
  <si>
    <t>许海莲</t>
  </si>
  <si>
    <t>孙玉华</t>
  </si>
  <si>
    <t>230822********0068</t>
  </si>
  <si>
    <t>曹红霞</t>
  </si>
  <si>
    <t>230822********6127</t>
  </si>
  <si>
    <t>罗艳丽</t>
  </si>
  <si>
    <t>230822********2562</t>
  </si>
  <si>
    <t>赵淑英</t>
  </si>
  <si>
    <t>230822********4122</t>
  </si>
  <si>
    <t>韩巍巍</t>
  </si>
  <si>
    <t>230822********2606</t>
  </si>
  <si>
    <t>李海霞</t>
  </si>
  <si>
    <t>230822********1129</t>
  </si>
  <si>
    <t>王长华</t>
  </si>
  <si>
    <t>230822********5309</t>
  </si>
  <si>
    <t>邱绪华</t>
  </si>
  <si>
    <t>230822********062X</t>
  </si>
  <si>
    <t>闫坤华</t>
  </si>
  <si>
    <t>蒋平</t>
  </si>
  <si>
    <t>230822********1761</t>
  </si>
  <si>
    <t>王苹</t>
  </si>
  <si>
    <t>230822********2369</t>
  </si>
  <si>
    <t>李艳华</t>
  </si>
  <si>
    <t>230822********5840</t>
  </si>
  <si>
    <t>孙全香</t>
  </si>
  <si>
    <t>230822********0445</t>
  </si>
  <si>
    <t>齐艳华</t>
  </si>
  <si>
    <t>230822********3723</t>
  </si>
  <si>
    <t>姜辉</t>
  </si>
  <si>
    <t>230921********1025</t>
  </si>
  <si>
    <t>刘桂艳</t>
  </si>
  <si>
    <t>徐传香</t>
  </si>
  <si>
    <t>230822********0625</t>
  </si>
  <si>
    <t>宋志金</t>
  </si>
  <si>
    <t>230822********1794</t>
  </si>
  <si>
    <t>230822********4121</t>
  </si>
  <si>
    <t>牛淑平</t>
  </si>
  <si>
    <t>230822********4421</t>
  </si>
  <si>
    <t>张海霞</t>
  </si>
  <si>
    <t>230822********034X</t>
  </si>
  <si>
    <t>陈凤莲</t>
  </si>
  <si>
    <t>230822********0324</t>
  </si>
  <si>
    <t>赵艳</t>
  </si>
  <si>
    <t>230822********0321</t>
  </si>
  <si>
    <t>史文凤</t>
  </si>
  <si>
    <t>230822********4681</t>
  </si>
  <si>
    <t>汝海霞</t>
  </si>
  <si>
    <t>230822********5622</t>
  </si>
  <si>
    <t>李海艳</t>
  </si>
  <si>
    <t>230822********4428</t>
  </si>
  <si>
    <t>张修翠</t>
  </si>
  <si>
    <t>230822********0627</t>
  </si>
  <si>
    <t>陈桂敏</t>
  </si>
  <si>
    <t>赵莹</t>
  </si>
  <si>
    <t>230822********3721</t>
  </si>
  <si>
    <t>吴玉娟</t>
  </si>
  <si>
    <t>230822********3121</t>
  </si>
  <si>
    <t>孔凡洁</t>
  </si>
  <si>
    <t>董文英</t>
  </si>
  <si>
    <t>葛玉香</t>
  </si>
  <si>
    <t>230822********0365</t>
  </si>
  <si>
    <t>张海燕</t>
  </si>
  <si>
    <t>230822********2260</t>
  </si>
  <si>
    <t>健康照护师</t>
  </si>
  <si>
    <t>孟令超</t>
  </si>
  <si>
    <t>230822********6111</t>
  </si>
  <si>
    <t>雷开屏</t>
  </si>
  <si>
    <t>230822********176X</t>
  </si>
  <si>
    <t>陈乃芳</t>
  </si>
  <si>
    <t>李桂玲</t>
  </si>
  <si>
    <t>李桂美</t>
  </si>
  <si>
    <t>李玉红</t>
  </si>
  <si>
    <t>230822********2568</t>
  </si>
  <si>
    <t>吴淑春</t>
  </si>
  <si>
    <t>230822********1121</t>
  </si>
  <si>
    <t>丁继梅</t>
  </si>
  <si>
    <t>230822********1125</t>
  </si>
  <si>
    <t>孙丽波</t>
  </si>
  <si>
    <t>230822********4427</t>
  </si>
  <si>
    <t>温庆波</t>
  </si>
  <si>
    <t>刘俊辉</t>
  </si>
  <si>
    <t>石长英</t>
  </si>
  <si>
    <t>230822********4429</t>
  </si>
  <si>
    <t>张春芳</t>
  </si>
  <si>
    <t>230822********4424</t>
  </si>
  <si>
    <t>尹桂珍</t>
  </si>
  <si>
    <t>230822********4422</t>
  </si>
  <si>
    <t>赵淑红</t>
  </si>
  <si>
    <t>230822********4682</t>
  </si>
  <si>
    <t>郑颖红</t>
  </si>
  <si>
    <t>230822********5262</t>
  </si>
  <si>
    <t>王景华</t>
  </si>
  <si>
    <t>230822********3768</t>
  </si>
  <si>
    <t>卢春艳</t>
  </si>
  <si>
    <t>230822********0864</t>
  </si>
  <si>
    <t>樊万梅</t>
  </si>
  <si>
    <t>230822********3725</t>
  </si>
  <si>
    <t>赵海艳</t>
  </si>
  <si>
    <t>230921********1829</t>
  </si>
  <si>
    <t>依春艳</t>
  </si>
  <si>
    <t>230822********3125</t>
  </si>
  <si>
    <t>于秀芳</t>
  </si>
  <si>
    <t>230822********2609</t>
  </si>
  <si>
    <t>高丽</t>
  </si>
  <si>
    <t>230822********1468</t>
  </si>
  <si>
    <t>刘中敏</t>
  </si>
  <si>
    <t>张凤云</t>
  </si>
  <si>
    <t>张忠会</t>
  </si>
  <si>
    <t>李加云</t>
  </si>
  <si>
    <t>230822********0367</t>
  </si>
  <si>
    <t>殷克元</t>
  </si>
  <si>
    <t>230822********1797</t>
  </si>
  <si>
    <t>郭春光</t>
  </si>
  <si>
    <t>230822********4123</t>
  </si>
  <si>
    <t>王静</t>
  </si>
  <si>
    <t>230822********2560</t>
  </si>
  <si>
    <t>林楠</t>
  </si>
  <si>
    <t>230822********1429</t>
  </si>
  <si>
    <t>丁晓晶</t>
  </si>
  <si>
    <t>李艳波</t>
  </si>
  <si>
    <t>230822********1422</t>
  </si>
  <si>
    <t>李苗苗</t>
  </si>
  <si>
    <t>230822********3367</t>
  </si>
  <si>
    <t>张升芹</t>
  </si>
  <si>
    <t>230822********0340</t>
  </si>
  <si>
    <t>武玉芝</t>
  </si>
  <si>
    <t>230822********7282</t>
  </si>
  <si>
    <t>赫崇微</t>
  </si>
  <si>
    <t>230822********3724</t>
  </si>
  <si>
    <t>桦南县华旭职业技能培训学校有限公司</t>
  </si>
  <si>
    <t>肖超</t>
  </si>
  <si>
    <t>230822********2267</t>
  </si>
  <si>
    <t>手工
钩织</t>
  </si>
  <si>
    <t>佳木斯市龙妹职业技能培训学校</t>
  </si>
  <si>
    <t>高秀玲</t>
  </si>
  <si>
    <t>230822********2268</t>
  </si>
  <si>
    <t>相英波</t>
  </si>
  <si>
    <t>孟庆美</t>
  </si>
  <si>
    <t>靳云霞</t>
  </si>
  <si>
    <t>230822********2327</t>
  </si>
  <si>
    <t>于红玲</t>
  </si>
  <si>
    <t>靳云香</t>
  </si>
  <si>
    <t>孙先英</t>
  </si>
  <si>
    <t>付玉君</t>
  </si>
  <si>
    <t>230822********2286</t>
  </si>
  <si>
    <t>高英</t>
  </si>
  <si>
    <t>230822********2265</t>
  </si>
  <si>
    <t>曲士艳</t>
  </si>
  <si>
    <t>230822********2264</t>
  </si>
  <si>
    <t>230822********228X</t>
  </si>
  <si>
    <t>尹成云</t>
  </si>
  <si>
    <t>230822********2640</t>
  </si>
  <si>
    <t>李文红</t>
  </si>
  <si>
    <t>胡和明</t>
  </si>
  <si>
    <t>230822********2278</t>
  </si>
  <si>
    <t>230822********226X</t>
  </si>
  <si>
    <t>李波</t>
  </si>
  <si>
    <t>230822********2289</t>
  </si>
  <si>
    <t>赵喜青</t>
  </si>
  <si>
    <t>230822********2284</t>
  </si>
  <si>
    <t>关凤祥</t>
  </si>
  <si>
    <t>230822********2295</t>
  </si>
  <si>
    <t>周凤云</t>
  </si>
  <si>
    <t>罗来芹</t>
  </si>
  <si>
    <t>盆凤霞</t>
  </si>
  <si>
    <t>赵淑霞</t>
  </si>
  <si>
    <t>230822********2266</t>
  </si>
  <si>
    <t>尚淑梅</t>
  </si>
  <si>
    <t>于希凤</t>
  </si>
  <si>
    <t>230822********1785</t>
  </si>
  <si>
    <t>手工
藤编</t>
  </si>
  <si>
    <t>李英</t>
  </si>
  <si>
    <t>230822********1765</t>
  </si>
  <si>
    <t>姚凤芝</t>
  </si>
  <si>
    <t>230822********1763</t>
  </si>
  <si>
    <t>藏金香</t>
  </si>
  <si>
    <t>230822********1807</t>
  </si>
  <si>
    <t>袁建侠</t>
  </si>
  <si>
    <t>230822********1780</t>
  </si>
  <si>
    <t>薛秀华</t>
  </si>
  <si>
    <t>230822********1789</t>
  </si>
  <si>
    <t>牛建香</t>
  </si>
  <si>
    <t>230822********1766</t>
  </si>
  <si>
    <t>230822********1768</t>
  </si>
  <si>
    <t>赵金萍</t>
  </si>
  <si>
    <t>230822********1764</t>
  </si>
  <si>
    <t>徐红敏</t>
  </si>
  <si>
    <t>230822********3360</t>
  </si>
  <si>
    <t>刘思芳</t>
  </si>
  <si>
    <t>230822********1767</t>
  </si>
  <si>
    <t>王艳华</t>
  </si>
  <si>
    <t>230822********182X</t>
  </si>
  <si>
    <t>苏春艳</t>
  </si>
  <si>
    <t>230822********1805</t>
  </si>
  <si>
    <t>孙海丽</t>
  </si>
  <si>
    <t>赵福祥</t>
  </si>
  <si>
    <t>230822********1772</t>
  </si>
  <si>
    <t>姚艳红</t>
  </si>
  <si>
    <t>230822********180X</t>
  </si>
  <si>
    <t>程凤云</t>
  </si>
  <si>
    <t>李玉芳</t>
  </si>
  <si>
    <t>230822********1746</t>
  </si>
  <si>
    <t>姚广义</t>
  </si>
  <si>
    <t>230822********1778</t>
  </si>
  <si>
    <t>赵秀娟</t>
  </si>
  <si>
    <t>张学友</t>
  </si>
  <si>
    <t>秦淑华</t>
  </si>
  <si>
    <t>王霞</t>
  </si>
  <si>
    <t>230822********1762</t>
  </si>
  <si>
    <t>黄孝兰</t>
  </si>
  <si>
    <t>张海英</t>
  </si>
  <si>
    <t>230822********2021</t>
  </si>
  <si>
    <t>叶波</t>
  </si>
  <si>
    <t>230822********1760</t>
  </si>
  <si>
    <t>杨红</t>
  </si>
  <si>
    <t>张纯义</t>
  </si>
  <si>
    <t>刘润成</t>
  </si>
  <si>
    <t>230822********1798</t>
  </si>
  <si>
    <t>王凤波</t>
  </si>
  <si>
    <t>洪淑杰</t>
  </si>
  <si>
    <t>李春玲</t>
  </si>
  <si>
    <t>赵秀香</t>
  </si>
  <si>
    <t>刘道英</t>
  </si>
  <si>
    <t>370831********3141</t>
  </si>
  <si>
    <t>刘凤英</t>
  </si>
  <si>
    <t>梁云德</t>
  </si>
  <si>
    <t>姚凤伟</t>
  </si>
  <si>
    <t>230822********1770</t>
  </si>
  <si>
    <t>高秀敏</t>
  </si>
  <si>
    <t>禇红霞</t>
  </si>
  <si>
    <t>高艳美</t>
  </si>
  <si>
    <t>殷克梅</t>
  </si>
  <si>
    <t>张宝田</t>
  </si>
  <si>
    <t>230822********1777</t>
  </si>
  <si>
    <t>赵凤香</t>
  </si>
  <si>
    <t>张海红</t>
  </si>
  <si>
    <t>230822********5305</t>
  </si>
  <si>
    <t>健康照护</t>
  </si>
  <si>
    <t>黑龙江省千远职业技能培训学校</t>
  </si>
  <si>
    <t>苏洪静</t>
  </si>
  <si>
    <t>230822********5288</t>
  </si>
  <si>
    <t>刘艳丽</t>
  </si>
  <si>
    <t>230822********0326</t>
  </si>
  <si>
    <t>闫秀娟</t>
  </si>
  <si>
    <t>刘连艳</t>
  </si>
  <si>
    <t>王秋云</t>
  </si>
  <si>
    <t>372926********3943</t>
  </si>
  <si>
    <t>吴扬</t>
  </si>
  <si>
    <t>230822********7620</t>
  </si>
  <si>
    <t>杨景霞</t>
  </si>
  <si>
    <t>陈珊珊</t>
  </si>
  <si>
    <t>230822********0329</t>
  </si>
  <si>
    <t>王翠丽</t>
  </si>
  <si>
    <t>230822********0867</t>
  </si>
  <si>
    <t>尚明羽</t>
  </si>
  <si>
    <t>郭仁英</t>
  </si>
  <si>
    <t>230822********4944</t>
  </si>
  <si>
    <t>孙海霞</t>
  </si>
  <si>
    <t>马丙玲</t>
  </si>
  <si>
    <t>李园玲</t>
  </si>
  <si>
    <t>230822********258X</t>
  </si>
  <si>
    <t>王桂凤</t>
  </si>
  <si>
    <t>杜丽超</t>
  </si>
  <si>
    <t>230822********5268</t>
  </si>
  <si>
    <t>魏冬梅</t>
  </si>
  <si>
    <t>230822********1769</t>
  </si>
  <si>
    <t>周兆艳</t>
  </si>
  <si>
    <t>230822********4703</t>
  </si>
  <si>
    <t>丁海艳</t>
  </si>
  <si>
    <t>230822********0869</t>
  </si>
  <si>
    <t>付丽敏</t>
  </si>
  <si>
    <t>230822********3127</t>
  </si>
  <si>
    <t>齐宪玲</t>
  </si>
  <si>
    <t>王淑红</t>
  </si>
  <si>
    <t>刘海艳</t>
  </si>
  <si>
    <t>230822********0900</t>
  </si>
  <si>
    <t>刘艳霞</t>
  </si>
  <si>
    <t>230822********0322</t>
  </si>
  <si>
    <t>郭玉波</t>
  </si>
  <si>
    <t>230822********412X</t>
  </si>
  <si>
    <t>孙美玲</t>
  </si>
  <si>
    <t>张丽</t>
  </si>
  <si>
    <t>230822********4124</t>
  </si>
  <si>
    <t>宋艳霞</t>
  </si>
  <si>
    <t>230921********2023</t>
  </si>
  <si>
    <t>刘春娜</t>
  </si>
  <si>
    <t>230822********0620</t>
  </si>
  <si>
    <t>张雪冰</t>
  </si>
  <si>
    <t>230822********2269</t>
  </si>
  <si>
    <t>刘晓娟</t>
  </si>
  <si>
    <t>230822********3728</t>
  </si>
  <si>
    <t>李坤</t>
  </si>
  <si>
    <t>230822********612X</t>
  </si>
  <si>
    <t>赵琳</t>
  </si>
  <si>
    <t>230822********2608</t>
  </si>
  <si>
    <t>花明艳</t>
  </si>
  <si>
    <t>230822********1183</t>
  </si>
  <si>
    <t>李红彦</t>
  </si>
  <si>
    <t>吴海波</t>
  </si>
  <si>
    <t>杜秀芳</t>
  </si>
  <si>
    <t>于舒</t>
  </si>
  <si>
    <t>230822********6126</t>
  </si>
  <si>
    <t>李红文</t>
  </si>
  <si>
    <t>230822********5720</t>
  </si>
  <si>
    <t>王凤</t>
  </si>
  <si>
    <t>刘桂芳</t>
  </si>
  <si>
    <t>王小双</t>
  </si>
  <si>
    <t>230822********6483</t>
  </si>
  <si>
    <t>卓秀娟</t>
  </si>
  <si>
    <t>230822********6422</t>
  </si>
  <si>
    <t>李燕荣</t>
  </si>
  <si>
    <t>230822********7629</t>
  </si>
  <si>
    <t>豆金梅</t>
  </si>
  <si>
    <t>230822********3187</t>
  </si>
  <si>
    <t>岳忠敏</t>
  </si>
  <si>
    <t>230822********7207</t>
  </si>
  <si>
    <t>保健按摩师</t>
  </si>
  <si>
    <t>王艳荣</t>
  </si>
  <si>
    <t>230822********4127</t>
  </si>
  <si>
    <t>李金凤</t>
  </si>
  <si>
    <t>230822********2602</t>
  </si>
  <si>
    <t>230822********4126</t>
  </si>
  <si>
    <t>王丽</t>
  </si>
  <si>
    <t>230822********2621</t>
  </si>
  <si>
    <t>张春艳</t>
  </si>
  <si>
    <t>230822********1168</t>
  </si>
  <si>
    <t>张春影</t>
  </si>
  <si>
    <t>230921********1623</t>
  </si>
  <si>
    <t>谢秀文</t>
  </si>
  <si>
    <t>230822********1140</t>
  </si>
  <si>
    <t>汪丽娜</t>
  </si>
  <si>
    <t>张莉</t>
  </si>
  <si>
    <t>230822********0029</t>
  </si>
  <si>
    <t>孙平</t>
  </si>
  <si>
    <t>230822********6128</t>
  </si>
  <si>
    <t>郑艳秋</t>
  </si>
  <si>
    <t>栗田玲</t>
  </si>
  <si>
    <t>230822********0626</t>
  </si>
  <si>
    <t>张州凤</t>
  </si>
  <si>
    <t>230811********1623</t>
  </si>
  <si>
    <t>杨丽萍</t>
  </si>
  <si>
    <t>230822********5283</t>
  </si>
  <si>
    <t>孙美娟</t>
  </si>
  <si>
    <t>栗田田</t>
  </si>
  <si>
    <t>230822********0624</t>
  </si>
  <si>
    <t>张明贤</t>
  </si>
  <si>
    <t>窦俊玲</t>
  </si>
  <si>
    <t>高雅弟</t>
  </si>
  <si>
    <t>230803********0821</t>
  </si>
  <si>
    <t>许艳萍</t>
  </si>
  <si>
    <t>张丽丽</t>
  </si>
  <si>
    <t>230822********5626</t>
  </si>
  <si>
    <t>程波</t>
  </si>
  <si>
    <t>白丛琴</t>
  </si>
  <si>
    <t>230822********5623</t>
  </si>
  <si>
    <t>曲宝艳</t>
  </si>
  <si>
    <t>230822********4669</t>
  </si>
  <si>
    <t>艾纯兰</t>
  </si>
  <si>
    <t>230822********5629</t>
  </si>
  <si>
    <t>张琳奇</t>
  </si>
  <si>
    <t>230822********7623</t>
  </si>
  <si>
    <t>于小东</t>
  </si>
  <si>
    <t>230822********5260</t>
  </si>
  <si>
    <t>郭雪梅</t>
  </si>
  <si>
    <t>230822********178X</t>
  </si>
  <si>
    <t>张苗苗</t>
  </si>
  <si>
    <t>230822********4921</t>
  </si>
  <si>
    <t>肖武波</t>
  </si>
  <si>
    <t>230822********3369</t>
  </si>
  <si>
    <t>刘玲</t>
  </si>
  <si>
    <t>230822********7829</t>
  </si>
  <si>
    <t>邱凤英</t>
  </si>
  <si>
    <t>230822********0866</t>
  </si>
  <si>
    <t>邓永阳</t>
  </si>
  <si>
    <t>230822********6419</t>
  </si>
  <si>
    <t>王桂芹</t>
  </si>
  <si>
    <t>230822********1782</t>
  </si>
  <si>
    <t>曲广风</t>
  </si>
  <si>
    <t>230123********2445</t>
  </si>
  <si>
    <t>王兰</t>
  </si>
  <si>
    <t>王昭良</t>
  </si>
  <si>
    <t>230822********5273</t>
  </si>
  <si>
    <t>李金叶</t>
  </si>
  <si>
    <t>230822********4945</t>
  </si>
  <si>
    <t>王洪军</t>
  </si>
  <si>
    <t>230822********2298</t>
  </si>
  <si>
    <t>李淑梅</t>
  </si>
  <si>
    <t>230822********260X</t>
  </si>
  <si>
    <t>刘伟辉</t>
  </si>
  <si>
    <t>230822********5823</t>
  </si>
  <si>
    <t>徐艳丽</t>
  </si>
  <si>
    <t>230822********0323</t>
  </si>
  <si>
    <t>张满</t>
  </si>
  <si>
    <t>230822********2571</t>
  </si>
  <si>
    <t>周忠英</t>
  </si>
  <si>
    <t>张伟民</t>
  </si>
  <si>
    <t>230822********7812</t>
  </si>
  <si>
    <t>无人机驾驶员</t>
  </si>
  <si>
    <t>大佳无人机培训学校</t>
  </si>
  <si>
    <t>吕析霖</t>
  </si>
  <si>
    <t>230822********7315</t>
  </si>
  <si>
    <t>李丙富</t>
  </si>
  <si>
    <t>230822********031X</t>
  </si>
  <si>
    <t>李树义</t>
  </si>
  <si>
    <t>230822********7851</t>
  </si>
  <si>
    <t>陈正权</t>
  </si>
  <si>
    <t>230822********0013</t>
  </si>
  <si>
    <t>刘国文</t>
  </si>
  <si>
    <t>230822********3375</t>
  </si>
  <si>
    <t>范佳瑞</t>
  </si>
  <si>
    <t>230822********1434</t>
  </si>
  <si>
    <t>王博文</t>
  </si>
  <si>
    <t>230822********3399</t>
  </si>
  <si>
    <t>刘佳欢</t>
  </si>
  <si>
    <t>陈静</t>
  </si>
  <si>
    <t>230822********3116</t>
  </si>
  <si>
    <t>刘洪旭</t>
  </si>
  <si>
    <t>230822********3135</t>
  </si>
  <si>
    <t>盖铁标</t>
  </si>
  <si>
    <t>230230********0513</t>
  </si>
  <si>
    <t>汝亚鹏</t>
  </si>
  <si>
    <t>230822********4115</t>
  </si>
  <si>
    <t>马喜明</t>
  </si>
  <si>
    <t>230822********411X</t>
  </si>
  <si>
    <t>周忠臣</t>
  </si>
  <si>
    <t>230822********4137</t>
  </si>
  <si>
    <t>丁兆辉</t>
  </si>
  <si>
    <t>230203********0813</t>
  </si>
  <si>
    <t>许万财</t>
  </si>
  <si>
    <t>樊志勇</t>
  </si>
  <si>
    <t>230822********1116</t>
  </si>
  <si>
    <t>王聪</t>
  </si>
  <si>
    <t>寇思</t>
  </si>
  <si>
    <t>230921********0212</t>
  </si>
  <si>
    <t>张英</t>
  </si>
  <si>
    <t>赵晓明</t>
  </si>
  <si>
    <t>230822********4966</t>
  </si>
  <si>
    <t>丁淑丽</t>
  </si>
  <si>
    <t>230822********2587</t>
  </si>
  <si>
    <t>崔明媚</t>
  </si>
  <si>
    <t>于剑利</t>
  </si>
  <si>
    <t>230822********2659</t>
  </si>
  <si>
    <t>范吉星</t>
  </si>
  <si>
    <t>230822********2570</t>
  </si>
  <si>
    <t>刘晓亮</t>
  </si>
  <si>
    <t>230822********4419</t>
  </si>
  <si>
    <t xml:space="preserve"> 谢滨宇 </t>
  </si>
  <si>
    <t>230822********0876</t>
  </si>
  <si>
    <t>费继刚</t>
  </si>
  <si>
    <t>230822********3736</t>
  </si>
  <si>
    <t>王春凤</t>
  </si>
  <si>
    <t>230822********1800</t>
  </si>
  <si>
    <t>油德成</t>
  </si>
  <si>
    <t>230822********5277</t>
  </si>
  <si>
    <t>杨艳琴</t>
  </si>
  <si>
    <t>533527********062X</t>
  </si>
  <si>
    <t>刘树娟</t>
  </si>
  <si>
    <t>150424********1240</t>
  </si>
  <si>
    <t>李东</t>
  </si>
  <si>
    <t>230822********5261</t>
  </si>
  <si>
    <t>谢伦宝</t>
  </si>
  <si>
    <t>230822********3732</t>
  </si>
  <si>
    <t>陈学友</t>
  </si>
  <si>
    <t>230822********3394</t>
  </si>
  <si>
    <t>郑春华</t>
  </si>
  <si>
    <t>230822********2281</t>
  </si>
  <si>
    <t>影视动画后期合成</t>
  </si>
  <si>
    <t>佳木斯市新铭职业技能培训学校</t>
  </si>
  <si>
    <t>张晶莹</t>
  </si>
  <si>
    <t>于海娟</t>
  </si>
  <si>
    <t>230621********3945</t>
  </si>
  <si>
    <t>刘翠玉</t>
  </si>
  <si>
    <t>230822********3123</t>
  </si>
  <si>
    <t>邱美绮</t>
  </si>
  <si>
    <t>230822********0023</t>
  </si>
  <si>
    <t>付玲玲</t>
  </si>
  <si>
    <t>232131********0822</t>
  </si>
  <si>
    <t>苏凤香</t>
  </si>
  <si>
    <t>230822********3722</t>
  </si>
  <si>
    <t>李美玲</t>
  </si>
  <si>
    <t>230822********0629</t>
  </si>
  <si>
    <t>艾士英</t>
  </si>
  <si>
    <t>王岩</t>
  </si>
  <si>
    <t>230822********2582</t>
  </si>
  <si>
    <t>辛淑英</t>
  </si>
  <si>
    <t>230822********086X</t>
  </si>
  <si>
    <t>庄学艳</t>
  </si>
  <si>
    <t>马春香</t>
  </si>
  <si>
    <t>吴桂芹</t>
  </si>
  <si>
    <t>230822********0063</t>
  </si>
  <si>
    <t>贾长玲</t>
  </si>
  <si>
    <t>230822********0022</t>
  </si>
  <si>
    <t>韩丽丽</t>
  </si>
  <si>
    <t>孙淑杰</t>
  </si>
  <si>
    <t>230822********4128</t>
  </si>
  <si>
    <t>刘春伟</t>
  </si>
  <si>
    <t>230822********3727</t>
  </si>
  <si>
    <t>刘芳菲</t>
  </si>
  <si>
    <t>230822********6501</t>
  </si>
  <si>
    <t>赵雪</t>
  </si>
  <si>
    <t>230902********172X</t>
  </si>
  <si>
    <t>吴育竹</t>
  </si>
  <si>
    <t>230121********0421</t>
  </si>
  <si>
    <t>刘丹丹</t>
  </si>
  <si>
    <t>231025********5225</t>
  </si>
  <si>
    <t>宋丽民</t>
  </si>
  <si>
    <t>230822********2567</t>
  </si>
  <si>
    <t>张运芝</t>
  </si>
  <si>
    <t>姜黎黎</t>
  </si>
  <si>
    <t>230822********5825</t>
  </si>
  <si>
    <t>陈雍</t>
  </si>
  <si>
    <t>辛美琪</t>
  </si>
  <si>
    <t>王筱誉</t>
  </si>
  <si>
    <t>230881********0526</t>
  </si>
  <si>
    <t>王艳慧</t>
  </si>
  <si>
    <t>梁玉棹</t>
  </si>
  <si>
    <t>230822********684X</t>
  </si>
  <si>
    <t>朱红艳</t>
  </si>
  <si>
    <t>230833********0460</t>
  </si>
  <si>
    <t>冯萍</t>
  </si>
  <si>
    <t>230822********6445</t>
  </si>
  <si>
    <t>刘春辉</t>
  </si>
  <si>
    <t>230822********5826</t>
  </si>
  <si>
    <t>郝燕</t>
  </si>
  <si>
    <t>230822********6124</t>
  </si>
  <si>
    <t>袁丽红</t>
  </si>
  <si>
    <t>230231********224X</t>
  </si>
  <si>
    <t>孟凡秀</t>
  </si>
  <si>
    <t>230123********1106</t>
  </si>
  <si>
    <t>唐伟</t>
  </si>
  <si>
    <t>230822********4911</t>
  </si>
  <si>
    <t>徐浩然</t>
  </si>
  <si>
    <t>230822********0091</t>
  </si>
  <si>
    <t>宁志美</t>
  </si>
  <si>
    <t>邢生会</t>
  </si>
  <si>
    <t>王美春</t>
  </si>
  <si>
    <t>230822********0861</t>
  </si>
  <si>
    <t>马佳欢</t>
  </si>
  <si>
    <t>230822********4962</t>
  </si>
  <si>
    <t>刘建平</t>
  </si>
  <si>
    <t>230822********0021</t>
  </si>
  <si>
    <t>佟金花</t>
  </si>
  <si>
    <t>陈海燕</t>
  </si>
  <si>
    <t>230822********3720</t>
  </si>
  <si>
    <t>李丹</t>
  </si>
  <si>
    <t>230822********0028</t>
  </si>
  <si>
    <t>鲁佳雨</t>
  </si>
  <si>
    <t>佟金霞</t>
  </si>
  <si>
    <t>230822********0341</t>
  </si>
  <si>
    <t>王春波</t>
  </si>
  <si>
    <t>230822********4119</t>
  </si>
  <si>
    <t>刘玉</t>
  </si>
  <si>
    <t>230822********4161</t>
  </si>
  <si>
    <t>韦香余</t>
  </si>
  <si>
    <t>230822********4947</t>
  </si>
  <si>
    <t>佟圣杰</t>
  </si>
  <si>
    <t>230822********4461</t>
  </si>
  <si>
    <t>沈红云</t>
  </si>
  <si>
    <t>230822********144X</t>
  </si>
  <si>
    <t>王丽敏</t>
  </si>
  <si>
    <t>230822********5267</t>
  </si>
  <si>
    <t>王自娟</t>
  </si>
  <si>
    <t>230822********492X</t>
  </si>
  <si>
    <t>张玉凤</t>
  </si>
  <si>
    <t>230822********4664</t>
  </si>
  <si>
    <t>张玉华</t>
  </si>
  <si>
    <t>徐春花</t>
  </si>
  <si>
    <t>李丞</t>
  </si>
  <si>
    <t>230822********3374</t>
  </si>
  <si>
    <t>赵希敏</t>
  </si>
  <si>
    <t>230822********6420</t>
  </si>
  <si>
    <t>邹嘉昕</t>
  </si>
  <si>
    <t>230822********7827</t>
  </si>
  <si>
    <t>郭志荣</t>
  </si>
  <si>
    <t>230822********6826</t>
  </si>
  <si>
    <t>李兴英</t>
  </si>
  <si>
    <t>230822********2041</t>
  </si>
  <si>
    <t>劳春娟</t>
  </si>
  <si>
    <t>230229********0725</t>
  </si>
  <si>
    <t>王玲</t>
  </si>
  <si>
    <t>230822********5820</t>
  </si>
  <si>
    <t>杨艳华</t>
  </si>
  <si>
    <t>230822********5281</t>
  </si>
  <si>
    <t>于海宁</t>
  </si>
  <si>
    <t>370628********3129</t>
  </si>
  <si>
    <t>尚春艳</t>
  </si>
  <si>
    <t>230822********5828</t>
  </si>
  <si>
    <t>路彩云</t>
  </si>
  <si>
    <t>陈长伟</t>
  </si>
  <si>
    <t>蒋焕英</t>
  </si>
  <si>
    <t>于海燕</t>
  </si>
  <si>
    <t>230822********1144</t>
  </si>
  <si>
    <t>刘雪连</t>
  </si>
  <si>
    <t>房楠楠</t>
  </si>
  <si>
    <t>230904********0089</t>
  </si>
  <si>
    <t>依洪香</t>
  </si>
  <si>
    <t>吴丽娟</t>
  </si>
  <si>
    <t>董广波</t>
  </si>
  <si>
    <t>230822********1420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</si>
</sst>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Tahoma"/>
      <charset val="134"/>
    </font>
    <font>
      <sz val="12"/>
      <color theme="1"/>
      <name val="Tahoma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3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6" applyNumberFormat="0" applyAlignment="0" applyProtection="0">
      <alignment vertical="center"/>
    </xf>
    <xf numFmtId="0" fontId="32" fillId="5" borderId="15" applyNumberFormat="0" applyAlignment="0" applyProtection="0">
      <alignment vertical="center"/>
    </xf>
    <xf numFmtId="0" fontId="33" fillId="6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67" applyFont="1" applyFill="1" applyAlignment="1">
      <alignment horizontal="center" vertical="center" wrapText="1"/>
    </xf>
    <xf numFmtId="0" fontId="3" fillId="0" borderId="0" xfId="67" applyFont="1" applyFill="1" applyAlignment="1">
      <alignment horizontal="center" vertical="center" wrapText="1"/>
    </xf>
    <xf numFmtId="176" fontId="2" fillId="0" borderId="0" xfId="67" applyNumberFormat="1" applyFont="1" applyFill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 wrapText="1"/>
    </xf>
    <xf numFmtId="0" fontId="3" fillId="0" borderId="2" xfId="58" applyFont="1" applyFill="1" applyBorder="1" applyAlignment="1">
      <alignment horizontal="center" vertical="center"/>
    </xf>
    <xf numFmtId="176" fontId="3" fillId="0" borderId="2" xfId="58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4" xfId="58" applyFont="1" applyFill="1" applyBorder="1" applyAlignment="1">
      <alignment horizontal="center" vertical="center" wrapText="1"/>
    </xf>
    <xf numFmtId="0" fontId="3" fillId="0" borderId="5" xfId="58" applyFont="1" applyFill="1" applyBorder="1" applyAlignment="1">
      <alignment horizontal="center" vertical="center" wrapText="1"/>
    </xf>
    <xf numFmtId="0" fontId="3" fillId="0" borderId="5" xfId="58" applyFont="1" applyFill="1" applyBorder="1" applyAlignment="1">
      <alignment horizontal="center" vertical="center"/>
    </xf>
    <xf numFmtId="176" fontId="3" fillId="0" borderId="5" xfId="58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6" xfId="58" applyFont="1" applyFill="1" applyBorder="1" applyAlignment="1">
      <alignment horizontal="center" vertical="center" wrapText="1"/>
    </xf>
    <xf numFmtId="0" fontId="5" fillId="0" borderId="3" xfId="58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1 2 2" xfId="50"/>
    <cellStyle name="常规 2 26" xfId="51"/>
    <cellStyle name="常规 6" xfId="52"/>
    <cellStyle name="常规 12" xfId="53"/>
    <cellStyle name="常规 16" xfId="54"/>
    <cellStyle name="常规 108" xfId="55"/>
    <cellStyle name="常规 15 4" xfId="56"/>
    <cellStyle name="常规 10" xfId="57"/>
    <cellStyle name="常规 10 2 2 2 2" xfId="58"/>
    <cellStyle name="常规 100" xfId="59"/>
    <cellStyle name="常规 11" xfId="60"/>
    <cellStyle name="常规 13" xfId="61"/>
    <cellStyle name="常规 11 2" xfId="62"/>
    <cellStyle name="常规 14" xfId="63"/>
    <cellStyle name="常规 15" xfId="64"/>
    <cellStyle name="常规 17" xfId="65"/>
    <cellStyle name="常规 18" xfId="66"/>
    <cellStyle name="常规 2" xfId="67"/>
    <cellStyle name="常规 2 11" xfId="68"/>
    <cellStyle name="常规 2 2" xfId="69"/>
    <cellStyle name="常规 2 3" xfId="70"/>
    <cellStyle name="常规 3" xfId="71"/>
    <cellStyle name="常规 4" xfId="72"/>
    <cellStyle name="常规 4 3 2 2" xfId="73"/>
    <cellStyle name="常规 40" xfId="74"/>
    <cellStyle name="常规 5" xfId="75"/>
    <cellStyle name="常规 7" xfId="76"/>
    <cellStyle name="常规 8" xfId="77"/>
    <cellStyle name="常规 9" xfId="78"/>
    <cellStyle name="常规 9 2" xfId="79"/>
    <cellStyle name="样式 1" xfId="80"/>
    <cellStyle name="常规 3 2" xfId="8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1"/>
  <sheetViews>
    <sheetView tabSelected="1" workbookViewId="0">
      <selection activeCell="F7" sqref="F7"/>
    </sheetView>
  </sheetViews>
  <sheetFormatPr defaultColWidth="9" defaultRowHeight="15" outlineLevelCol="7"/>
  <cols>
    <col min="1" max="1" width="9" style="2"/>
    <col min="2" max="2" width="11.75" style="2" customWidth="1"/>
    <col min="3" max="3" width="10.875" style="1" customWidth="1"/>
    <col min="4" max="4" width="17" style="1" customWidth="1"/>
    <col min="5" max="5" width="17" style="2" customWidth="1"/>
    <col min="6" max="6" width="11.875" style="2" customWidth="1"/>
    <col min="7" max="7" width="29.125" style="2" customWidth="1"/>
    <col min="8" max="8" width="12.625" style="2" customWidth="1"/>
    <col min="9" max="16384" width="9" style="2"/>
  </cols>
  <sheetData>
    <row r="1" ht="42" customHeight="1" spans="1:7">
      <c r="A1" s="3" t="s">
        <v>0</v>
      </c>
      <c r="B1" s="3"/>
      <c r="C1" s="4"/>
      <c r="D1" s="4"/>
      <c r="E1" s="3"/>
      <c r="F1" s="5"/>
      <c r="G1" s="3"/>
    </row>
    <row r="2" ht="28.5" customHeight="1" spans="1:8">
      <c r="A2" s="6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7" t="s">
        <v>7</v>
      </c>
      <c r="H2" s="10" t="s">
        <v>8</v>
      </c>
    </row>
    <row r="3" ht="28.5" customHeight="1" spans="1:8">
      <c r="A3" s="11"/>
      <c r="B3" s="12"/>
      <c r="C3" s="12"/>
      <c r="D3" s="13"/>
      <c r="E3" s="12"/>
      <c r="F3" s="14"/>
      <c r="G3" s="12"/>
      <c r="H3" s="15"/>
    </row>
    <row r="4" s="1" customFormat="1" ht="29.1" customHeight="1" spans="1:8">
      <c r="A4" s="16">
        <v>1</v>
      </c>
      <c r="B4" s="17" t="s">
        <v>9</v>
      </c>
      <c r="C4" s="18" t="s">
        <v>10</v>
      </c>
      <c r="D4" s="18" t="s">
        <v>11</v>
      </c>
      <c r="E4" s="19" t="s">
        <v>12</v>
      </c>
      <c r="F4" s="17" t="s">
        <v>13</v>
      </c>
      <c r="G4" s="20" t="s">
        <v>14</v>
      </c>
      <c r="H4" s="21">
        <v>1237</v>
      </c>
    </row>
    <row r="5" s="1" customFormat="1" ht="29.1" customHeight="1" spans="1:8">
      <c r="A5" s="16">
        <v>2</v>
      </c>
      <c r="B5" s="17" t="s">
        <v>9</v>
      </c>
      <c r="C5" s="18" t="s">
        <v>15</v>
      </c>
      <c r="D5" s="18" t="s">
        <v>16</v>
      </c>
      <c r="E5" s="19" t="s">
        <v>12</v>
      </c>
      <c r="F5" s="17" t="s">
        <v>13</v>
      </c>
      <c r="G5" s="20" t="s">
        <v>14</v>
      </c>
      <c r="H5" s="21">
        <v>1237</v>
      </c>
    </row>
    <row r="6" s="1" customFormat="1" ht="29.1" customHeight="1" spans="1:8">
      <c r="A6" s="16">
        <v>3</v>
      </c>
      <c r="B6" s="17" t="s">
        <v>9</v>
      </c>
      <c r="C6" s="18" t="s">
        <v>17</v>
      </c>
      <c r="D6" s="18" t="s">
        <v>18</v>
      </c>
      <c r="E6" s="19" t="s">
        <v>12</v>
      </c>
      <c r="F6" s="17" t="s">
        <v>13</v>
      </c>
      <c r="G6" s="20" t="s">
        <v>14</v>
      </c>
      <c r="H6" s="21">
        <v>1237</v>
      </c>
    </row>
    <row r="7" s="1" customFormat="1" ht="29.1" customHeight="1" spans="1:8">
      <c r="A7" s="16">
        <v>4</v>
      </c>
      <c r="B7" s="17" t="s">
        <v>9</v>
      </c>
      <c r="C7" s="18" t="s">
        <v>19</v>
      </c>
      <c r="D7" s="18" t="s">
        <v>20</v>
      </c>
      <c r="E7" s="19" t="s">
        <v>12</v>
      </c>
      <c r="F7" s="17" t="s">
        <v>13</v>
      </c>
      <c r="G7" s="20" t="s">
        <v>14</v>
      </c>
      <c r="H7" s="21">
        <v>1237</v>
      </c>
    </row>
    <row r="8" s="1" customFormat="1" ht="29.1" customHeight="1" spans="1:8">
      <c r="A8" s="16">
        <v>5</v>
      </c>
      <c r="B8" s="17" t="s">
        <v>9</v>
      </c>
      <c r="C8" s="18" t="s">
        <v>21</v>
      </c>
      <c r="D8" s="18" t="s">
        <v>22</v>
      </c>
      <c r="E8" s="19" t="s">
        <v>12</v>
      </c>
      <c r="F8" s="17" t="s">
        <v>13</v>
      </c>
      <c r="G8" s="20" t="s">
        <v>14</v>
      </c>
      <c r="H8" s="21">
        <v>1237</v>
      </c>
    </row>
    <row r="9" s="1" customFormat="1" ht="29.1" customHeight="1" spans="1:8">
      <c r="A9" s="16">
        <v>6</v>
      </c>
      <c r="B9" s="17" t="s">
        <v>9</v>
      </c>
      <c r="C9" s="18" t="s">
        <v>23</v>
      </c>
      <c r="D9" s="18" t="s">
        <v>24</v>
      </c>
      <c r="E9" s="19" t="s">
        <v>12</v>
      </c>
      <c r="F9" s="17" t="s">
        <v>13</v>
      </c>
      <c r="G9" s="20" t="s">
        <v>14</v>
      </c>
      <c r="H9" s="21">
        <v>1237</v>
      </c>
    </row>
    <row r="10" s="1" customFormat="1" ht="29.1" customHeight="1" spans="1:8">
      <c r="A10" s="16">
        <v>7</v>
      </c>
      <c r="B10" s="17" t="s">
        <v>9</v>
      </c>
      <c r="C10" s="18" t="s">
        <v>25</v>
      </c>
      <c r="D10" s="18" t="s">
        <v>26</v>
      </c>
      <c r="E10" s="19" t="s">
        <v>12</v>
      </c>
      <c r="F10" s="17" t="s">
        <v>13</v>
      </c>
      <c r="G10" s="20" t="s">
        <v>14</v>
      </c>
      <c r="H10" s="21">
        <v>1237</v>
      </c>
    </row>
    <row r="11" s="1" customFormat="1" ht="29.1" customHeight="1" spans="1:8">
      <c r="A11" s="16">
        <v>8</v>
      </c>
      <c r="B11" s="17" t="s">
        <v>9</v>
      </c>
      <c r="C11" s="22" t="s">
        <v>27</v>
      </c>
      <c r="D11" s="22" t="s">
        <v>28</v>
      </c>
      <c r="E11" s="19" t="s">
        <v>12</v>
      </c>
      <c r="F11" s="17" t="s">
        <v>13</v>
      </c>
      <c r="G11" s="20" t="s">
        <v>14</v>
      </c>
      <c r="H11" s="21">
        <v>1237</v>
      </c>
    </row>
    <row r="12" s="1" customFormat="1" ht="29.1" customHeight="1" spans="1:8">
      <c r="A12" s="16">
        <v>9</v>
      </c>
      <c r="B12" s="17" t="s">
        <v>9</v>
      </c>
      <c r="C12" s="18" t="s">
        <v>29</v>
      </c>
      <c r="D12" s="18" t="s">
        <v>30</v>
      </c>
      <c r="E12" s="19" t="s">
        <v>12</v>
      </c>
      <c r="F12" s="17" t="s">
        <v>13</v>
      </c>
      <c r="G12" s="20" t="s">
        <v>14</v>
      </c>
      <c r="H12" s="21">
        <v>1237</v>
      </c>
    </row>
    <row r="13" s="1" customFormat="1" ht="29.1" customHeight="1" spans="1:8">
      <c r="A13" s="16">
        <v>10</v>
      </c>
      <c r="B13" s="17" t="s">
        <v>9</v>
      </c>
      <c r="C13" s="18" t="s">
        <v>31</v>
      </c>
      <c r="D13" s="18" t="s">
        <v>32</v>
      </c>
      <c r="E13" s="19" t="s">
        <v>12</v>
      </c>
      <c r="F13" s="17" t="s">
        <v>13</v>
      </c>
      <c r="G13" s="20" t="s">
        <v>14</v>
      </c>
      <c r="H13" s="21">
        <v>1237</v>
      </c>
    </row>
    <row r="14" s="1" customFormat="1" ht="29.1" customHeight="1" spans="1:8">
      <c r="A14" s="16">
        <v>11</v>
      </c>
      <c r="B14" s="17" t="s">
        <v>9</v>
      </c>
      <c r="C14" s="18" t="s">
        <v>33</v>
      </c>
      <c r="D14" s="18" t="s">
        <v>34</v>
      </c>
      <c r="E14" s="19" t="s">
        <v>12</v>
      </c>
      <c r="F14" s="17" t="s">
        <v>13</v>
      </c>
      <c r="G14" s="20" t="s">
        <v>14</v>
      </c>
      <c r="H14" s="21">
        <v>1237</v>
      </c>
    </row>
    <row r="15" s="1" customFormat="1" ht="29.1" customHeight="1" spans="1:8">
      <c r="A15" s="16">
        <v>12</v>
      </c>
      <c r="B15" s="17" t="s">
        <v>9</v>
      </c>
      <c r="C15" s="18" t="s">
        <v>35</v>
      </c>
      <c r="D15" s="18" t="s">
        <v>36</v>
      </c>
      <c r="E15" s="19" t="s">
        <v>12</v>
      </c>
      <c r="F15" s="17" t="s">
        <v>13</v>
      </c>
      <c r="G15" s="20" t="s">
        <v>14</v>
      </c>
      <c r="H15" s="21">
        <v>1237</v>
      </c>
    </row>
    <row r="16" s="1" customFormat="1" ht="29.1" customHeight="1" spans="1:8">
      <c r="A16" s="16">
        <v>13</v>
      </c>
      <c r="B16" s="17" t="s">
        <v>9</v>
      </c>
      <c r="C16" s="18" t="s">
        <v>37</v>
      </c>
      <c r="D16" s="18" t="s">
        <v>38</v>
      </c>
      <c r="E16" s="19" t="s">
        <v>12</v>
      </c>
      <c r="F16" s="17" t="s">
        <v>13</v>
      </c>
      <c r="G16" s="20" t="s">
        <v>14</v>
      </c>
      <c r="H16" s="21">
        <v>1237</v>
      </c>
    </row>
    <row r="17" s="1" customFormat="1" ht="29.1" customHeight="1" spans="1:8">
      <c r="A17" s="16">
        <v>14</v>
      </c>
      <c r="B17" s="17" t="s">
        <v>9</v>
      </c>
      <c r="C17" s="18" t="s">
        <v>39</v>
      </c>
      <c r="D17" s="18" t="s">
        <v>40</v>
      </c>
      <c r="E17" s="19" t="s">
        <v>12</v>
      </c>
      <c r="F17" s="17" t="s">
        <v>13</v>
      </c>
      <c r="G17" s="20" t="s">
        <v>14</v>
      </c>
      <c r="H17" s="21">
        <v>1237</v>
      </c>
    </row>
    <row r="18" s="1" customFormat="1" ht="29.1" customHeight="1" spans="1:8">
      <c r="A18" s="16">
        <v>15</v>
      </c>
      <c r="B18" s="17" t="s">
        <v>9</v>
      </c>
      <c r="C18" s="18" t="s">
        <v>41</v>
      </c>
      <c r="D18" s="18" t="s">
        <v>42</v>
      </c>
      <c r="E18" s="19" t="s">
        <v>12</v>
      </c>
      <c r="F18" s="17" t="s">
        <v>13</v>
      </c>
      <c r="G18" s="20" t="s">
        <v>14</v>
      </c>
      <c r="H18" s="21">
        <v>1237</v>
      </c>
    </row>
    <row r="19" s="1" customFormat="1" ht="29.1" customHeight="1" spans="1:8">
      <c r="A19" s="16">
        <v>16</v>
      </c>
      <c r="B19" s="17" t="s">
        <v>9</v>
      </c>
      <c r="C19" s="18" t="s">
        <v>43</v>
      </c>
      <c r="D19" s="18" t="s">
        <v>44</v>
      </c>
      <c r="E19" s="19" t="s">
        <v>12</v>
      </c>
      <c r="F19" s="17" t="s">
        <v>13</v>
      </c>
      <c r="G19" s="20" t="s">
        <v>14</v>
      </c>
      <c r="H19" s="21">
        <v>1237</v>
      </c>
    </row>
    <row r="20" s="1" customFormat="1" ht="29.1" customHeight="1" spans="1:8">
      <c r="A20" s="16">
        <v>17</v>
      </c>
      <c r="B20" s="17" t="s">
        <v>9</v>
      </c>
      <c r="C20" s="18" t="s">
        <v>45</v>
      </c>
      <c r="D20" s="18" t="s">
        <v>46</v>
      </c>
      <c r="E20" s="19" t="s">
        <v>12</v>
      </c>
      <c r="F20" s="17" t="s">
        <v>13</v>
      </c>
      <c r="G20" s="20" t="s">
        <v>14</v>
      </c>
      <c r="H20" s="21">
        <v>1237</v>
      </c>
    </row>
    <row r="21" s="1" customFormat="1" ht="29.1" customHeight="1" spans="1:8">
      <c r="A21" s="16">
        <v>18</v>
      </c>
      <c r="B21" s="17" t="s">
        <v>9</v>
      </c>
      <c r="C21" s="18" t="s">
        <v>47</v>
      </c>
      <c r="D21" s="18" t="s">
        <v>48</v>
      </c>
      <c r="E21" s="19" t="s">
        <v>12</v>
      </c>
      <c r="F21" s="17" t="s">
        <v>13</v>
      </c>
      <c r="G21" s="20" t="s">
        <v>14</v>
      </c>
      <c r="H21" s="21">
        <v>1237</v>
      </c>
    </row>
    <row r="22" s="1" customFormat="1" ht="29.1" customHeight="1" spans="1:8">
      <c r="A22" s="16">
        <v>19</v>
      </c>
      <c r="B22" s="17" t="s">
        <v>9</v>
      </c>
      <c r="C22" s="18" t="s">
        <v>49</v>
      </c>
      <c r="D22" s="18" t="s">
        <v>46</v>
      </c>
      <c r="E22" s="19" t="s">
        <v>12</v>
      </c>
      <c r="F22" s="17" t="s">
        <v>13</v>
      </c>
      <c r="G22" s="20" t="s">
        <v>14</v>
      </c>
      <c r="H22" s="21">
        <v>1237</v>
      </c>
    </row>
    <row r="23" s="1" customFormat="1" ht="29.1" customHeight="1" spans="1:8">
      <c r="A23" s="16">
        <v>20</v>
      </c>
      <c r="B23" s="17" t="s">
        <v>9</v>
      </c>
      <c r="C23" s="18" t="s">
        <v>50</v>
      </c>
      <c r="D23" s="18" t="s">
        <v>51</v>
      </c>
      <c r="E23" s="19" t="s">
        <v>12</v>
      </c>
      <c r="F23" s="17" t="s">
        <v>13</v>
      </c>
      <c r="G23" s="20" t="s">
        <v>14</v>
      </c>
      <c r="H23" s="21">
        <v>1237</v>
      </c>
    </row>
    <row r="24" s="1" customFormat="1" ht="29.1" customHeight="1" spans="1:8">
      <c r="A24" s="16">
        <v>21</v>
      </c>
      <c r="B24" s="17" t="s">
        <v>9</v>
      </c>
      <c r="C24" s="18" t="s">
        <v>52</v>
      </c>
      <c r="D24" s="18" t="s">
        <v>46</v>
      </c>
      <c r="E24" s="19" t="s">
        <v>12</v>
      </c>
      <c r="F24" s="17" t="s">
        <v>13</v>
      </c>
      <c r="G24" s="20" t="s">
        <v>14</v>
      </c>
      <c r="H24" s="21">
        <v>1237</v>
      </c>
    </row>
    <row r="25" s="1" customFormat="1" ht="29.1" customHeight="1" spans="1:8">
      <c r="A25" s="16">
        <v>22</v>
      </c>
      <c r="B25" s="17" t="s">
        <v>9</v>
      </c>
      <c r="C25" s="18" t="s">
        <v>53</v>
      </c>
      <c r="D25" s="18" t="s">
        <v>54</v>
      </c>
      <c r="E25" s="19" t="s">
        <v>12</v>
      </c>
      <c r="F25" s="17" t="s">
        <v>13</v>
      </c>
      <c r="G25" s="20" t="s">
        <v>14</v>
      </c>
      <c r="H25" s="21">
        <v>1237</v>
      </c>
    </row>
    <row r="26" s="1" customFormat="1" ht="29.1" customHeight="1" spans="1:8">
      <c r="A26" s="16">
        <v>23</v>
      </c>
      <c r="B26" s="17" t="s">
        <v>9</v>
      </c>
      <c r="C26" s="18" t="s">
        <v>55</v>
      </c>
      <c r="D26" s="18" t="s">
        <v>56</v>
      </c>
      <c r="E26" s="19" t="s">
        <v>12</v>
      </c>
      <c r="F26" s="17" t="s">
        <v>13</v>
      </c>
      <c r="G26" s="20" t="s">
        <v>14</v>
      </c>
      <c r="H26" s="21">
        <v>1237</v>
      </c>
    </row>
    <row r="27" s="1" customFormat="1" ht="29.1" customHeight="1" spans="1:8">
      <c r="A27" s="16">
        <v>24</v>
      </c>
      <c r="B27" s="17" t="s">
        <v>9</v>
      </c>
      <c r="C27" s="18" t="s">
        <v>57</v>
      </c>
      <c r="D27" s="18" t="s">
        <v>58</v>
      </c>
      <c r="E27" s="19" t="s">
        <v>12</v>
      </c>
      <c r="F27" s="17" t="s">
        <v>13</v>
      </c>
      <c r="G27" s="20" t="s">
        <v>14</v>
      </c>
      <c r="H27" s="21">
        <v>1237</v>
      </c>
    </row>
    <row r="28" s="1" customFormat="1" ht="29.1" customHeight="1" spans="1:8">
      <c r="A28" s="16">
        <v>25</v>
      </c>
      <c r="B28" s="17" t="s">
        <v>9</v>
      </c>
      <c r="C28" s="18" t="s">
        <v>59</v>
      </c>
      <c r="D28" s="18" t="s">
        <v>54</v>
      </c>
      <c r="E28" s="19" t="s">
        <v>12</v>
      </c>
      <c r="F28" s="17" t="s">
        <v>13</v>
      </c>
      <c r="G28" s="20" t="s">
        <v>14</v>
      </c>
      <c r="H28" s="21">
        <v>1237</v>
      </c>
    </row>
    <row r="29" s="1" customFormat="1" ht="29.1" customHeight="1" spans="1:8">
      <c r="A29" s="16">
        <v>26</v>
      </c>
      <c r="B29" s="17" t="s">
        <v>9</v>
      </c>
      <c r="C29" s="18" t="s">
        <v>60</v>
      </c>
      <c r="D29" s="18" t="s">
        <v>61</v>
      </c>
      <c r="E29" s="19" t="s">
        <v>12</v>
      </c>
      <c r="F29" s="17" t="s">
        <v>13</v>
      </c>
      <c r="G29" s="20" t="s">
        <v>14</v>
      </c>
      <c r="H29" s="21">
        <v>1237</v>
      </c>
    </row>
    <row r="30" s="1" customFormat="1" ht="29.1" customHeight="1" spans="1:8">
      <c r="A30" s="16">
        <v>27</v>
      </c>
      <c r="B30" s="17" t="s">
        <v>9</v>
      </c>
      <c r="C30" s="18" t="s">
        <v>62</v>
      </c>
      <c r="D30" s="18" t="s">
        <v>63</v>
      </c>
      <c r="E30" s="19" t="s">
        <v>12</v>
      </c>
      <c r="F30" s="17" t="s">
        <v>13</v>
      </c>
      <c r="G30" s="20" t="s">
        <v>14</v>
      </c>
      <c r="H30" s="21">
        <v>1237</v>
      </c>
    </row>
    <row r="31" s="1" customFormat="1" ht="29.1" customHeight="1" spans="1:8">
      <c r="A31" s="16">
        <v>28</v>
      </c>
      <c r="B31" s="17" t="s">
        <v>9</v>
      </c>
      <c r="C31" s="18" t="s">
        <v>64</v>
      </c>
      <c r="D31" s="18" t="s">
        <v>65</v>
      </c>
      <c r="E31" s="19" t="s">
        <v>12</v>
      </c>
      <c r="F31" s="17" t="s">
        <v>13</v>
      </c>
      <c r="G31" s="20" t="s">
        <v>14</v>
      </c>
      <c r="H31" s="21">
        <v>1237</v>
      </c>
    </row>
    <row r="32" s="1" customFormat="1" ht="29.1" customHeight="1" spans="1:8">
      <c r="A32" s="16">
        <v>29</v>
      </c>
      <c r="B32" s="17" t="s">
        <v>9</v>
      </c>
      <c r="C32" s="18" t="s">
        <v>66</v>
      </c>
      <c r="D32" s="18" t="s">
        <v>67</v>
      </c>
      <c r="E32" s="19" t="s">
        <v>12</v>
      </c>
      <c r="F32" s="17" t="s">
        <v>13</v>
      </c>
      <c r="G32" s="20" t="s">
        <v>14</v>
      </c>
      <c r="H32" s="21">
        <v>1237</v>
      </c>
    </row>
    <row r="33" s="1" customFormat="1" ht="29.1" customHeight="1" spans="1:8">
      <c r="A33" s="16">
        <v>30</v>
      </c>
      <c r="B33" s="17" t="s">
        <v>9</v>
      </c>
      <c r="C33" s="18" t="s">
        <v>68</v>
      </c>
      <c r="D33" s="18" t="s">
        <v>69</v>
      </c>
      <c r="E33" s="19" t="s">
        <v>12</v>
      </c>
      <c r="F33" s="17" t="s">
        <v>13</v>
      </c>
      <c r="G33" s="20" t="s">
        <v>14</v>
      </c>
      <c r="H33" s="21">
        <v>1237</v>
      </c>
    </row>
    <row r="34" s="1" customFormat="1" ht="29.1" customHeight="1" spans="1:8">
      <c r="A34" s="16">
        <v>31</v>
      </c>
      <c r="B34" s="17" t="s">
        <v>9</v>
      </c>
      <c r="C34" s="18" t="s">
        <v>70</v>
      </c>
      <c r="D34" s="18" t="s">
        <v>48</v>
      </c>
      <c r="E34" s="19" t="s">
        <v>12</v>
      </c>
      <c r="F34" s="17" t="s">
        <v>13</v>
      </c>
      <c r="G34" s="20" t="s">
        <v>14</v>
      </c>
      <c r="H34" s="21">
        <v>1237</v>
      </c>
    </row>
    <row r="35" s="1" customFormat="1" ht="29.1" customHeight="1" spans="1:8">
      <c r="A35" s="16">
        <v>32</v>
      </c>
      <c r="B35" s="17" t="s">
        <v>9</v>
      </c>
      <c r="C35" s="18" t="s">
        <v>71</v>
      </c>
      <c r="D35" s="18" t="s">
        <v>72</v>
      </c>
      <c r="E35" s="19" t="s">
        <v>12</v>
      </c>
      <c r="F35" s="17" t="s">
        <v>13</v>
      </c>
      <c r="G35" s="20" t="s">
        <v>14</v>
      </c>
      <c r="H35" s="21">
        <v>1237</v>
      </c>
    </row>
    <row r="36" spans="1:8">
      <c r="A36" s="16">
        <v>33</v>
      </c>
      <c r="B36" s="17" t="s">
        <v>9</v>
      </c>
      <c r="C36" s="18" t="s">
        <v>73</v>
      </c>
      <c r="D36" s="18" t="s">
        <v>74</v>
      </c>
      <c r="E36" s="19" t="s">
        <v>12</v>
      </c>
      <c r="F36" s="17" t="s">
        <v>13</v>
      </c>
      <c r="G36" s="20" t="s">
        <v>14</v>
      </c>
      <c r="H36" s="21">
        <v>1237</v>
      </c>
    </row>
    <row r="37" spans="1:8">
      <c r="A37" s="16">
        <v>34</v>
      </c>
      <c r="B37" s="17" t="s">
        <v>9</v>
      </c>
      <c r="C37" s="18" t="s">
        <v>75</v>
      </c>
      <c r="D37" s="18" t="s">
        <v>76</v>
      </c>
      <c r="E37" s="19" t="s">
        <v>12</v>
      </c>
      <c r="F37" s="17" t="s">
        <v>13</v>
      </c>
      <c r="G37" s="20" t="s">
        <v>14</v>
      </c>
      <c r="H37" s="21">
        <v>1237</v>
      </c>
    </row>
    <row r="38" spans="1:8">
      <c r="A38" s="16">
        <v>35</v>
      </c>
      <c r="B38" s="17" t="s">
        <v>9</v>
      </c>
      <c r="C38" s="18" t="s">
        <v>77</v>
      </c>
      <c r="D38" s="18" t="s">
        <v>78</v>
      </c>
      <c r="E38" s="19" t="s">
        <v>12</v>
      </c>
      <c r="F38" s="17" t="s">
        <v>13</v>
      </c>
      <c r="G38" s="20" t="s">
        <v>14</v>
      </c>
      <c r="H38" s="21">
        <v>1237</v>
      </c>
    </row>
    <row r="39" spans="1:8">
      <c r="A39" s="16">
        <v>36</v>
      </c>
      <c r="B39" s="17" t="s">
        <v>9</v>
      </c>
      <c r="C39" s="18" t="s">
        <v>79</v>
      </c>
      <c r="D39" s="18" t="s">
        <v>48</v>
      </c>
      <c r="E39" s="19" t="s">
        <v>12</v>
      </c>
      <c r="F39" s="17" t="s">
        <v>13</v>
      </c>
      <c r="G39" s="20" t="s">
        <v>14</v>
      </c>
      <c r="H39" s="21">
        <v>1237</v>
      </c>
    </row>
    <row r="40" spans="1:8">
      <c r="A40" s="16">
        <v>37</v>
      </c>
      <c r="B40" s="17" t="s">
        <v>9</v>
      </c>
      <c r="C40" s="18" t="s">
        <v>80</v>
      </c>
      <c r="D40" s="18" t="s">
        <v>81</v>
      </c>
      <c r="E40" s="19" t="s">
        <v>12</v>
      </c>
      <c r="F40" s="17" t="s">
        <v>13</v>
      </c>
      <c r="G40" s="20" t="s">
        <v>14</v>
      </c>
      <c r="H40" s="21">
        <v>1237</v>
      </c>
    </row>
    <row r="41" spans="1:8">
      <c r="A41" s="16">
        <v>38</v>
      </c>
      <c r="B41" s="17" t="s">
        <v>9</v>
      </c>
      <c r="C41" s="18" t="s">
        <v>82</v>
      </c>
      <c r="D41" s="18" t="s">
        <v>83</v>
      </c>
      <c r="E41" s="19" t="s">
        <v>12</v>
      </c>
      <c r="F41" s="17" t="s">
        <v>13</v>
      </c>
      <c r="G41" s="20" t="s">
        <v>14</v>
      </c>
      <c r="H41" s="21">
        <v>1237</v>
      </c>
    </row>
    <row r="42" spans="1:8">
      <c r="A42" s="16">
        <v>39</v>
      </c>
      <c r="B42" s="17" t="s">
        <v>9</v>
      </c>
      <c r="C42" s="18" t="s">
        <v>84</v>
      </c>
      <c r="D42" s="18" t="s">
        <v>85</v>
      </c>
      <c r="E42" s="19" t="s">
        <v>12</v>
      </c>
      <c r="F42" s="17" t="s">
        <v>13</v>
      </c>
      <c r="G42" s="20" t="s">
        <v>14</v>
      </c>
      <c r="H42" s="21">
        <v>1237</v>
      </c>
    </row>
    <row r="43" spans="1:8">
      <c r="A43" s="16">
        <v>40</v>
      </c>
      <c r="B43" s="17" t="s">
        <v>9</v>
      </c>
      <c r="C43" s="18" t="s">
        <v>86</v>
      </c>
      <c r="D43" s="18" t="s">
        <v>87</v>
      </c>
      <c r="E43" s="19" t="s">
        <v>12</v>
      </c>
      <c r="F43" s="17" t="s">
        <v>13</v>
      </c>
      <c r="G43" s="20" t="s">
        <v>14</v>
      </c>
      <c r="H43" s="21">
        <v>1237</v>
      </c>
    </row>
    <row r="44" spans="1:8">
      <c r="A44" s="16">
        <v>41</v>
      </c>
      <c r="B44" s="17" t="s">
        <v>9</v>
      </c>
      <c r="C44" s="18" t="s">
        <v>88</v>
      </c>
      <c r="D44" s="18" t="s">
        <v>89</v>
      </c>
      <c r="E44" s="19" t="s">
        <v>12</v>
      </c>
      <c r="F44" s="17" t="s">
        <v>13</v>
      </c>
      <c r="G44" s="20" t="s">
        <v>14</v>
      </c>
      <c r="H44" s="21">
        <v>1237</v>
      </c>
    </row>
    <row r="45" spans="1:8">
      <c r="A45" s="16">
        <v>42</v>
      </c>
      <c r="B45" s="17" t="s">
        <v>9</v>
      </c>
      <c r="C45" s="18" t="s">
        <v>90</v>
      </c>
      <c r="D45" s="18" t="s">
        <v>54</v>
      </c>
      <c r="E45" s="19" t="s">
        <v>12</v>
      </c>
      <c r="F45" s="17" t="s">
        <v>13</v>
      </c>
      <c r="G45" s="20" t="s">
        <v>14</v>
      </c>
      <c r="H45" s="21">
        <v>1237</v>
      </c>
    </row>
    <row r="46" spans="1:8">
      <c r="A46" s="16">
        <v>43</v>
      </c>
      <c r="B46" s="17" t="s">
        <v>9</v>
      </c>
      <c r="C46" s="18" t="s">
        <v>91</v>
      </c>
      <c r="D46" s="18" t="s">
        <v>92</v>
      </c>
      <c r="E46" s="19" t="s">
        <v>12</v>
      </c>
      <c r="F46" s="17" t="s">
        <v>13</v>
      </c>
      <c r="G46" s="20" t="s">
        <v>14</v>
      </c>
      <c r="H46" s="21">
        <v>1237</v>
      </c>
    </row>
    <row r="47" spans="1:8">
      <c r="A47" s="16">
        <v>44</v>
      </c>
      <c r="B47" s="17" t="s">
        <v>9</v>
      </c>
      <c r="C47" s="18" t="s">
        <v>93</v>
      </c>
      <c r="D47" s="18" t="s">
        <v>94</v>
      </c>
      <c r="E47" s="19" t="s">
        <v>12</v>
      </c>
      <c r="F47" s="17" t="s">
        <v>13</v>
      </c>
      <c r="G47" s="20" t="s">
        <v>14</v>
      </c>
      <c r="H47" s="21">
        <v>1237</v>
      </c>
    </row>
    <row r="48" spans="1:8">
      <c r="A48" s="16">
        <v>45</v>
      </c>
      <c r="B48" s="17" t="s">
        <v>9</v>
      </c>
      <c r="C48" s="18" t="s">
        <v>95</v>
      </c>
      <c r="D48" s="18" t="s">
        <v>74</v>
      </c>
      <c r="E48" s="19" t="s">
        <v>12</v>
      </c>
      <c r="F48" s="17" t="s">
        <v>13</v>
      </c>
      <c r="G48" s="20" t="s">
        <v>14</v>
      </c>
      <c r="H48" s="21">
        <v>1237</v>
      </c>
    </row>
    <row r="49" ht="21" spans="3:8">
      <c r="C49" s="23" t="s">
        <v>96</v>
      </c>
      <c r="D49" s="23" t="s">
        <v>97</v>
      </c>
      <c r="E49" s="23" t="s">
        <v>98</v>
      </c>
      <c r="F49" s="17" t="s">
        <v>13</v>
      </c>
      <c r="G49" s="23" t="s">
        <v>99</v>
      </c>
      <c r="H49" s="2">
        <v>1990</v>
      </c>
    </row>
    <row r="50" ht="21" spans="3:8">
      <c r="C50" s="24" t="s">
        <v>100</v>
      </c>
      <c r="D50" s="23" t="s">
        <v>101</v>
      </c>
      <c r="E50" s="23" t="s">
        <v>98</v>
      </c>
      <c r="F50" s="17" t="s">
        <v>13</v>
      </c>
      <c r="G50" s="23" t="s">
        <v>99</v>
      </c>
      <c r="H50" s="2">
        <v>1990</v>
      </c>
    </row>
    <row r="51" ht="21" spans="3:8">
      <c r="C51" s="24" t="s">
        <v>102</v>
      </c>
      <c r="D51" s="23" t="s">
        <v>103</v>
      </c>
      <c r="E51" s="23" t="s">
        <v>98</v>
      </c>
      <c r="F51" s="17" t="s">
        <v>13</v>
      </c>
      <c r="G51" s="23" t="s">
        <v>99</v>
      </c>
      <c r="H51" s="2">
        <v>1990</v>
      </c>
    </row>
    <row r="52" ht="21" spans="3:8">
      <c r="C52" s="24" t="s">
        <v>104</v>
      </c>
      <c r="D52" s="23" t="s">
        <v>105</v>
      </c>
      <c r="E52" s="23" t="s">
        <v>98</v>
      </c>
      <c r="F52" s="17" t="s">
        <v>13</v>
      </c>
      <c r="G52" s="23" t="s">
        <v>99</v>
      </c>
      <c r="H52" s="2">
        <v>1990</v>
      </c>
    </row>
    <row r="53" ht="21" spans="3:8">
      <c r="C53" s="24" t="s">
        <v>106</v>
      </c>
      <c r="D53" s="23" t="s">
        <v>107</v>
      </c>
      <c r="E53" s="23" t="s">
        <v>98</v>
      </c>
      <c r="F53" s="17" t="s">
        <v>13</v>
      </c>
      <c r="G53" s="23" t="s">
        <v>99</v>
      </c>
      <c r="H53" s="2">
        <v>1990</v>
      </c>
    </row>
    <row r="54" ht="21" spans="3:8">
      <c r="C54" s="23" t="s">
        <v>108</v>
      </c>
      <c r="D54" s="23" t="s">
        <v>109</v>
      </c>
      <c r="E54" s="23" t="s">
        <v>98</v>
      </c>
      <c r="F54" s="17" t="s">
        <v>13</v>
      </c>
      <c r="G54" s="23" t="s">
        <v>99</v>
      </c>
      <c r="H54" s="2">
        <v>1990</v>
      </c>
    </row>
    <row r="55" ht="21" spans="3:8">
      <c r="C55" s="23" t="s">
        <v>110</v>
      </c>
      <c r="D55" s="23" t="s">
        <v>111</v>
      </c>
      <c r="E55" s="23" t="s">
        <v>98</v>
      </c>
      <c r="F55" s="17" t="s">
        <v>13</v>
      </c>
      <c r="G55" s="23" t="s">
        <v>99</v>
      </c>
      <c r="H55" s="2">
        <v>1990</v>
      </c>
    </row>
    <row r="56" ht="21" spans="3:8">
      <c r="C56" s="23" t="s">
        <v>112</v>
      </c>
      <c r="D56" s="23" t="s">
        <v>113</v>
      </c>
      <c r="E56" s="23" t="s">
        <v>98</v>
      </c>
      <c r="F56" s="17" t="s">
        <v>13</v>
      </c>
      <c r="G56" s="23" t="s">
        <v>99</v>
      </c>
      <c r="H56" s="2">
        <v>1990</v>
      </c>
    </row>
    <row r="57" ht="21" spans="3:8">
      <c r="C57" s="24" t="s">
        <v>114</v>
      </c>
      <c r="D57" s="25" t="s">
        <v>115</v>
      </c>
      <c r="E57" s="23" t="s">
        <v>98</v>
      </c>
      <c r="F57" s="17" t="s">
        <v>13</v>
      </c>
      <c r="G57" s="23" t="s">
        <v>99</v>
      </c>
      <c r="H57" s="2">
        <v>1990</v>
      </c>
    </row>
    <row r="58" ht="21" spans="3:8">
      <c r="C58" s="24" t="s">
        <v>116</v>
      </c>
      <c r="D58" s="25" t="s">
        <v>117</v>
      </c>
      <c r="E58" s="23" t="s">
        <v>98</v>
      </c>
      <c r="F58" s="17" t="s">
        <v>13</v>
      </c>
      <c r="G58" s="23" t="s">
        <v>99</v>
      </c>
      <c r="H58" s="2">
        <v>1990</v>
      </c>
    </row>
    <row r="59" ht="21" spans="3:8">
      <c r="C59" s="23" t="s">
        <v>118</v>
      </c>
      <c r="D59" s="23" t="s">
        <v>119</v>
      </c>
      <c r="E59" s="23" t="s">
        <v>98</v>
      </c>
      <c r="F59" s="17" t="s">
        <v>13</v>
      </c>
      <c r="G59" s="23" t="s">
        <v>99</v>
      </c>
      <c r="H59" s="2">
        <v>1990</v>
      </c>
    </row>
    <row r="60" ht="21" spans="3:8">
      <c r="C60" s="23" t="s">
        <v>120</v>
      </c>
      <c r="D60" s="23" t="s">
        <v>121</v>
      </c>
      <c r="E60" s="23" t="s">
        <v>98</v>
      </c>
      <c r="F60" s="17" t="s">
        <v>13</v>
      </c>
      <c r="G60" s="23" t="s">
        <v>99</v>
      </c>
      <c r="H60" s="2">
        <v>1990</v>
      </c>
    </row>
    <row r="61" ht="21" spans="3:8">
      <c r="C61" s="23" t="s">
        <v>122</v>
      </c>
      <c r="D61" s="23" t="s">
        <v>48</v>
      </c>
      <c r="E61" s="23" t="s">
        <v>98</v>
      </c>
      <c r="F61" s="17" t="s">
        <v>13</v>
      </c>
      <c r="G61" s="23" t="s">
        <v>99</v>
      </c>
      <c r="H61" s="2">
        <v>1990</v>
      </c>
    </row>
    <row r="62" ht="21" spans="3:8">
      <c r="C62" s="23" t="s">
        <v>123</v>
      </c>
      <c r="D62" s="23" t="s">
        <v>124</v>
      </c>
      <c r="E62" s="23" t="s">
        <v>98</v>
      </c>
      <c r="F62" s="17" t="s">
        <v>13</v>
      </c>
      <c r="G62" s="23" t="s">
        <v>99</v>
      </c>
      <c r="H62" s="2">
        <v>1990</v>
      </c>
    </row>
    <row r="63" ht="21" spans="3:8">
      <c r="C63" s="23" t="s">
        <v>125</v>
      </c>
      <c r="D63" s="23" t="s">
        <v>126</v>
      </c>
      <c r="E63" s="23" t="s">
        <v>98</v>
      </c>
      <c r="F63" s="17" t="s">
        <v>13</v>
      </c>
      <c r="G63" s="23" t="s">
        <v>99</v>
      </c>
      <c r="H63" s="2">
        <v>1990</v>
      </c>
    </row>
    <row r="64" ht="21" spans="3:8">
      <c r="C64" s="23" t="s">
        <v>127</v>
      </c>
      <c r="D64" s="23" t="s">
        <v>128</v>
      </c>
      <c r="E64" s="23" t="s">
        <v>98</v>
      </c>
      <c r="F64" s="17" t="s">
        <v>13</v>
      </c>
      <c r="G64" s="23" t="s">
        <v>99</v>
      </c>
      <c r="H64" s="2">
        <v>1990</v>
      </c>
    </row>
    <row r="65" ht="21" spans="3:8">
      <c r="C65" s="23" t="s">
        <v>129</v>
      </c>
      <c r="D65" s="23" t="s">
        <v>130</v>
      </c>
      <c r="E65" s="23" t="s">
        <v>98</v>
      </c>
      <c r="F65" s="17" t="s">
        <v>13</v>
      </c>
      <c r="G65" s="23" t="s">
        <v>99</v>
      </c>
      <c r="H65" s="2">
        <v>1990</v>
      </c>
    </row>
    <row r="66" ht="21" spans="3:8">
      <c r="C66" s="23" t="s">
        <v>131</v>
      </c>
      <c r="D66" s="23" t="s">
        <v>132</v>
      </c>
      <c r="E66" s="23" t="s">
        <v>98</v>
      </c>
      <c r="F66" s="17" t="s">
        <v>13</v>
      </c>
      <c r="G66" s="23" t="s">
        <v>99</v>
      </c>
      <c r="H66" s="2">
        <v>1990</v>
      </c>
    </row>
    <row r="67" ht="21" spans="3:8">
      <c r="C67" s="23" t="s">
        <v>133</v>
      </c>
      <c r="D67" s="23" t="s">
        <v>74</v>
      </c>
      <c r="E67" s="23" t="s">
        <v>98</v>
      </c>
      <c r="F67" s="17" t="s">
        <v>13</v>
      </c>
      <c r="G67" s="23" t="s">
        <v>99</v>
      </c>
      <c r="H67" s="2">
        <v>1990</v>
      </c>
    </row>
    <row r="68" ht="21" spans="3:8">
      <c r="C68" s="23" t="s">
        <v>134</v>
      </c>
      <c r="D68" s="23" t="s">
        <v>135</v>
      </c>
      <c r="E68" s="23" t="s">
        <v>98</v>
      </c>
      <c r="F68" s="17" t="s">
        <v>13</v>
      </c>
      <c r="G68" s="23" t="s">
        <v>99</v>
      </c>
      <c r="H68" s="2">
        <v>1990</v>
      </c>
    </row>
    <row r="69" ht="21" spans="3:8">
      <c r="C69" s="23" t="s">
        <v>136</v>
      </c>
      <c r="D69" s="23" t="s">
        <v>137</v>
      </c>
      <c r="E69" s="23" t="s">
        <v>98</v>
      </c>
      <c r="F69" s="17" t="s">
        <v>13</v>
      </c>
      <c r="G69" s="23" t="s">
        <v>99</v>
      </c>
      <c r="H69" s="2">
        <v>1990</v>
      </c>
    </row>
    <row r="70" ht="21" spans="3:8">
      <c r="C70" s="23" t="s">
        <v>138</v>
      </c>
      <c r="D70" s="23" t="s">
        <v>139</v>
      </c>
      <c r="E70" s="23" t="s">
        <v>98</v>
      </c>
      <c r="F70" s="17" t="s">
        <v>13</v>
      </c>
      <c r="G70" s="23" t="s">
        <v>99</v>
      </c>
      <c r="H70" s="2">
        <v>1990</v>
      </c>
    </row>
    <row r="71" ht="21" spans="3:8">
      <c r="C71" s="23" t="s">
        <v>140</v>
      </c>
      <c r="D71" s="23" t="s">
        <v>113</v>
      </c>
      <c r="E71" s="23" t="s">
        <v>98</v>
      </c>
      <c r="F71" s="17" t="s">
        <v>13</v>
      </c>
      <c r="G71" s="23" t="s">
        <v>99</v>
      </c>
      <c r="H71" s="2">
        <v>1990</v>
      </c>
    </row>
    <row r="72" ht="21" spans="3:8">
      <c r="C72" s="23" t="s">
        <v>141</v>
      </c>
      <c r="D72" s="23" t="s">
        <v>142</v>
      </c>
      <c r="E72" s="23" t="s">
        <v>98</v>
      </c>
      <c r="F72" s="17" t="s">
        <v>13</v>
      </c>
      <c r="G72" s="23" t="s">
        <v>99</v>
      </c>
      <c r="H72" s="2">
        <v>1990</v>
      </c>
    </row>
    <row r="73" ht="21" spans="3:8">
      <c r="C73" s="23" t="s">
        <v>143</v>
      </c>
      <c r="D73" s="23" t="s">
        <v>144</v>
      </c>
      <c r="E73" s="23" t="s">
        <v>145</v>
      </c>
      <c r="F73" s="17" t="s">
        <v>13</v>
      </c>
      <c r="G73" s="23" t="s">
        <v>99</v>
      </c>
      <c r="H73" s="2">
        <v>1392</v>
      </c>
    </row>
    <row r="74" ht="21" spans="3:8">
      <c r="C74" s="23" t="s">
        <v>146</v>
      </c>
      <c r="D74" s="23" t="s">
        <v>147</v>
      </c>
      <c r="E74" s="23" t="s">
        <v>145</v>
      </c>
      <c r="F74" s="17" t="s">
        <v>13</v>
      </c>
      <c r="G74" s="23" t="s">
        <v>99</v>
      </c>
      <c r="H74" s="2">
        <v>1392</v>
      </c>
    </row>
    <row r="75" ht="21" spans="3:8">
      <c r="C75" s="24" t="s">
        <v>148</v>
      </c>
      <c r="D75" s="23" t="s">
        <v>149</v>
      </c>
      <c r="E75" s="23" t="s">
        <v>145</v>
      </c>
      <c r="F75" s="17" t="s">
        <v>13</v>
      </c>
      <c r="G75" s="23" t="s">
        <v>99</v>
      </c>
      <c r="H75" s="2">
        <v>1392</v>
      </c>
    </row>
    <row r="76" ht="21" spans="3:8">
      <c r="C76" s="23" t="s">
        <v>150</v>
      </c>
      <c r="D76" s="23" t="s">
        <v>151</v>
      </c>
      <c r="E76" s="23" t="s">
        <v>145</v>
      </c>
      <c r="F76" s="17" t="s">
        <v>13</v>
      </c>
      <c r="G76" s="23" t="s">
        <v>99</v>
      </c>
      <c r="H76" s="2">
        <v>1392</v>
      </c>
    </row>
    <row r="77" ht="21" spans="3:8">
      <c r="C77" s="23" t="s">
        <v>152</v>
      </c>
      <c r="D77" s="23" t="s">
        <v>153</v>
      </c>
      <c r="E77" s="23" t="s">
        <v>145</v>
      </c>
      <c r="F77" s="17" t="s">
        <v>13</v>
      </c>
      <c r="G77" s="23" t="s">
        <v>99</v>
      </c>
      <c r="H77" s="2">
        <v>1392</v>
      </c>
    </row>
    <row r="78" ht="21" spans="3:8">
      <c r="C78" s="23" t="s">
        <v>154</v>
      </c>
      <c r="D78" s="23" t="s">
        <v>155</v>
      </c>
      <c r="E78" s="23" t="s">
        <v>145</v>
      </c>
      <c r="F78" s="17" t="s">
        <v>13</v>
      </c>
      <c r="G78" s="23" t="s">
        <v>99</v>
      </c>
      <c r="H78" s="2">
        <v>1392</v>
      </c>
    </row>
    <row r="79" ht="21" spans="3:8">
      <c r="C79" s="23" t="s">
        <v>156</v>
      </c>
      <c r="D79" s="23" t="s">
        <v>157</v>
      </c>
      <c r="E79" s="23" t="s">
        <v>145</v>
      </c>
      <c r="F79" s="17" t="s">
        <v>13</v>
      </c>
      <c r="G79" s="23" t="s">
        <v>99</v>
      </c>
      <c r="H79" s="2">
        <v>1392</v>
      </c>
    </row>
    <row r="80" ht="21" spans="3:8">
      <c r="C80" s="23" t="s">
        <v>158</v>
      </c>
      <c r="D80" s="23" t="s">
        <v>58</v>
      </c>
      <c r="E80" s="23" t="s">
        <v>145</v>
      </c>
      <c r="F80" s="17" t="s">
        <v>13</v>
      </c>
      <c r="G80" s="23" t="s">
        <v>99</v>
      </c>
      <c r="H80" s="2">
        <v>1392</v>
      </c>
    </row>
    <row r="81" ht="21" spans="3:8">
      <c r="C81" s="23" t="s">
        <v>159</v>
      </c>
      <c r="D81" s="23" t="s">
        <v>160</v>
      </c>
      <c r="E81" s="23" t="s">
        <v>145</v>
      </c>
      <c r="F81" s="17" t="s">
        <v>13</v>
      </c>
      <c r="G81" s="23" t="s">
        <v>99</v>
      </c>
      <c r="H81" s="2">
        <v>1392</v>
      </c>
    </row>
    <row r="82" ht="21" spans="3:8">
      <c r="C82" s="23" t="s">
        <v>161</v>
      </c>
      <c r="D82" s="23" t="s">
        <v>162</v>
      </c>
      <c r="E82" s="23" t="s">
        <v>145</v>
      </c>
      <c r="F82" s="17" t="s">
        <v>13</v>
      </c>
      <c r="G82" s="23" t="s">
        <v>99</v>
      </c>
      <c r="H82" s="2">
        <v>1392</v>
      </c>
    </row>
    <row r="83" ht="21" spans="3:8">
      <c r="C83" s="24" t="s">
        <v>163</v>
      </c>
      <c r="D83" s="23" t="s">
        <v>164</v>
      </c>
      <c r="E83" s="23" t="s">
        <v>145</v>
      </c>
      <c r="F83" s="17" t="s">
        <v>13</v>
      </c>
      <c r="G83" s="23" t="s">
        <v>99</v>
      </c>
      <c r="H83" s="2">
        <v>1392</v>
      </c>
    </row>
    <row r="84" ht="21" spans="3:8">
      <c r="C84" s="23" t="s">
        <v>102</v>
      </c>
      <c r="D84" s="23" t="s">
        <v>103</v>
      </c>
      <c r="E84" s="23" t="s">
        <v>145</v>
      </c>
      <c r="F84" s="17" t="s">
        <v>13</v>
      </c>
      <c r="G84" s="23" t="s">
        <v>99</v>
      </c>
      <c r="H84" s="2">
        <v>1392</v>
      </c>
    </row>
    <row r="85" ht="21" spans="3:8">
      <c r="C85" s="23" t="s">
        <v>165</v>
      </c>
      <c r="D85" s="23" t="s">
        <v>166</v>
      </c>
      <c r="E85" s="23" t="s">
        <v>145</v>
      </c>
      <c r="F85" s="17" t="s">
        <v>13</v>
      </c>
      <c r="G85" s="23" t="s">
        <v>99</v>
      </c>
      <c r="H85" s="2">
        <v>1392</v>
      </c>
    </row>
    <row r="86" ht="21" spans="3:8">
      <c r="C86" s="24" t="s">
        <v>167</v>
      </c>
      <c r="D86" s="23" t="s">
        <v>168</v>
      </c>
      <c r="E86" s="23" t="s">
        <v>145</v>
      </c>
      <c r="F86" s="17" t="s">
        <v>13</v>
      </c>
      <c r="G86" s="23" t="s">
        <v>99</v>
      </c>
      <c r="H86" s="2">
        <v>1392</v>
      </c>
    </row>
    <row r="87" ht="21" spans="3:8">
      <c r="C87" s="23" t="s">
        <v>169</v>
      </c>
      <c r="D87" s="23" t="s">
        <v>170</v>
      </c>
      <c r="E87" s="23" t="s">
        <v>145</v>
      </c>
      <c r="F87" s="17" t="s">
        <v>13</v>
      </c>
      <c r="G87" s="23" t="s">
        <v>99</v>
      </c>
      <c r="H87" s="2">
        <v>1392</v>
      </c>
    </row>
    <row r="88" ht="21" spans="3:8">
      <c r="C88" s="24" t="s">
        <v>171</v>
      </c>
      <c r="D88" s="23" t="s">
        <v>172</v>
      </c>
      <c r="E88" s="23" t="s">
        <v>145</v>
      </c>
      <c r="F88" s="17" t="s">
        <v>13</v>
      </c>
      <c r="G88" s="23" t="s">
        <v>99</v>
      </c>
      <c r="H88" s="2">
        <v>1392</v>
      </c>
    </row>
    <row r="89" ht="21" spans="3:8">
      <c r="C89" s="24" t="s">
        <v>173</v>
      </c>
      <c r="D89" s="23" t="s">
        <v>174</v>
      </c>
      <c r="E89" s="23" t="s">
        <v>145</v>
      </c>
      <c r="F89" s="17" t="s">
        <v>13</v>
      </c>
      <c r="G89" s="23" t="s">
        <v>99</v>
      </c>
      <c r="H89" s="2">
        <v>1392</v>
      </c>
    </row>
    <row r="90" ht="21" spans="3:8">
      <c r="C90" s="24" t="s">
        <v>175</v>
      </c>
      <c r="D90" s="23" t="s">
        <v>74</v>
      </c>
      <c r="E90" s="23" t="s">
        <v>145</v>
      </c>
      <c r="F90" s="17" t="s">
        <v>13</v>
      </c>
      <c r="G90" s="23" t="s">
        <v>99</v>
      </c>
      <c r="H90" s="2">
        <v>1392</v>
      </c>
    </row>
    <row r="91" ht="21" spans="3:8">
      <c r="C91" s="24" t="s">
        <v>176</v>
      </c>
      <c r="D91" s="23" t="s">
        <v>177</v>
      </c>
      <c r="E91" s="23" t="s">
        <v>145</v>
      </c>
      <c r="F91" s="17" t="s">
        <v>13</v>
      </c>
      <c r="G91" s="23" t="s">
        <v>99</v>
      </c>
      <c r="H91" s="2">
        <v>1392</v>
      </c>
    </row>
    <row r="92" ht="21" spans="3:8">
      <c r="C92" s="24" t="s">
        <v>178</v>
      </c>
      <c r="D92" s="23" t="s">
        <v>179</v>
      </c>
      <c r="E92" s="23" t="s">
        <v>145</v>
      </c>
      <c r="F92" s="17" t="s">
        <v>13</v>
      </c>
      <c r="G92" s="23" t="s">
        <v>99</v>
      </c>
      <c r="H92" s="2">
        <v>1392</v>
      </c>
    </row>
    <row r="93" ht="21" spans="3:8">
      <c r="C93" s="24" t="s">
        <v>180</v>
      </c>
      <c r="D93" s="23" t="s">
        <v>181</v>
      </c>
      <c r="E93" s="23" t="s">
        <v>145</v>
      </c>
      <c r="F93" s="17" t="s">
        <v>13</v>
      </c>
      <c r="G93" s="23" t="s">
        <v>99</v>
      </c>
      <c r="H93" s="2">
        <v>1392</v>
      </c>
    </row>
    <row r="94" ht="21" spans="3:8">
      <c r="C94" s="24" t="s">
        <v>182</v>
      </c>
      <c r="D94" s="23" t="s">
        <v>183</v>
      </c>
      <c r="E94" s="23" t="s">
        <v>145</v>
      </c>
      <c r="F94" s="17" t="s">
        <v>13</v>
      </c>
      <c r="G94" s="23" t="s">
        <v>99</v>
      </c>
      <c r="H94" s="2">
        <v>1392</v>
      </c>
    </row>
    <row r="95" ht="21" spans="3:8">
      <c r="C95" s="24" t="s">
        <v>184</v>
      </c>
      <c r="D95" s="23" t="s">
        <v>185</v>
      </c>
      <c r="E95" s="23" t="s">
        <v>145</v>
      </c>
      <c r="F95" s="17" t="s">
        <v>13</v>
      </c>
      <c r="G95" s="23" t="s">
        <v>99</v>
      </c>
      <c r="H95" s="2">
        <v>1392</v>
      </c>
    </row>
    <row r="96" ht="21" spans="3:8">
      <c r="C96" s="23" t="s">
        <v>186</v>
      </c>
      <c r="D96" s="23" t="s">
        <v>187</v>
      </c>
      <c r="E96" s="23" t="s">
        <v>145</v>
      </c>
      <c r="F96" s="17" t="s">
        <v>13</v>
      </c>
      <c r="G96" s="23" t="s">
        <v>99</v>
      </c>
      <c r="H96" s="2">
        <v>1392</v>
      </c>
    </row>
    <row r="97" ht="21" spans="3:8">
      <c r="C97" s="24" t="s">
        <v>188</v>
      </c>
      <c r="D97" s="23" t="s">
        <v>74</v>
      </c>
      <c r="E97" s="23" t="s">
        <v>145</v>
      </c>
      <c r="F97" s="17" t="s">
        <v>13</v>
      </c>
      <c r="G97" s="23" t="s">
        <v>99</v>
      </c>
      <c r="H97" s="2">
        <v>1392</v>
      </c>
    </row>
    <row r="98" ht="21" spans="3:8">
      <c r="C98" s="23" t="s">
        <v>189</v>
      </c>
      <c r="D98" s="23" t="s">
        <v>190</v>
      </c>
      <c r="E98" s="23" t="s">
        <v>145</v>
      </c>
      <c r="F98" s="17" t="s">
        <v>13</v>
      </c>
      <c r="G98" s="23" t="s">
        <v>99</v>
      </c>
      <c r="H98" s="2">
        <v>1392</v>
      </c>
    </row>
    <row r="99" ht="21" spans="3:8">
      <c r="C99" s="24" t="s">
        <v>191</v>
      </c>
      <c r="D99" s="23" t="s">
        <v>192</v>
      </c>
      <c r="E99" s="23" t="s">
        <v>145</v>
      </c>
      <c r="F99" s="17" t="s">
        <v>13</v>
      </c>
      <c r="G99" s="23" t="s">
        <v>99</v>
      </c>
      <c r="H99" s="2">
        <v>1392</v>
      </c>
    </row>
    <row r="100" ht="21" spans="3:8">
      <c r="C100" s="24" t="s">
        <v>180</v>
      </c>
      <c r="D100" s="23" t="s">
        <v>193</v>
      </c>
      <c r="E100" s="23" t="s">
        <v>145</v>
      </c>
      <c r="F100" s="17" t="s">
        <v>13</v>
      </c>
      <c r="G100" s="23" t="s">
        <v>99</v>
      </c>
      <c r="H100" s="2">
        <v>1392</v>
      </c>
    </row>
    <row r="101" ht="21" spans="3:8">
      <c r="C101" s="23" t="s">
        <v>194</v>
      </c>
      <c r="D101" s="23" t="s">
        <v>195</v>
      </c>
      <c r="E101" s="23" t="s">
        <v>145</v>
      </c>
      <c r="F101" s="17" t="s">
        <v>13</v>
      </c>
      <c r="G101" s="23" t="s">
        <v>99</v>
      </c>
      <c r="H101" s="2">
        <v>1392</v>
      </c>
    </row>
    <row r="102" ht="21" spans="3:8">
      <c r="C102" s="23" t="s">
        <v>108</v>
      </c>
      <c r="D102" s="23" t="s">
        <v>109</v>
      </c>
      <c r="E102" s="23" t="s">
        <v>145</v>
      </c>
      <c r="F102" s="17" t="s">
        <v>13</v>
      </c>
      <c r="G102" s="23" t="s">
        <v>99</v>
      </c>
      <c r="H102" s="2">
        <v>1392</v>
      </c>
    </row>
    <row r="103" ht="21" spans="3:8">
      <c r="C103" s="24" t="s">
        <v>196</v>
      </c>
      <c r="D103" s="23" t="s">
        <v>197</v>
      </c>
      <c r="E103" s="23" t="s">
        <v>145</v>
      </c>
      <c r="F103" s="17" t="s">
        <v>13</v>
      </c>
      <c r="G103" s="23" t="s">
        <v>99</v>
      </c>
      <c r="H103" s="2">
        <v>1392</v>
      </c>
    </row>
    <row r="104" ht="21" spans="3:8">
      <c r="C104" s="24" t="s">
        <v>198</v>
      </c>
      <c r="D104" s="23" t="s">
        <v>199</v>
      </c>
      <c r="E104" s="23" t="s">
        <v>145</v>
      </c>
      <c r="F104" s="17" t="s">
        <v>13</v>
      </c>
      <c r="G104" s="23" t="s">
        <v>99</v>
      </c>
      <c r="H104" s="2">
        <v>1392</v>
      </c>
    </row>
    <row r="105" ht="21" spans="3:8">
      <c r="C105" s="24" t="s">
        <v>200</v>
      </c>
      <c r="D105" s="23" t="s">
        <v>201</v>
      </c>
      <c r="E105" s="23" t="s">
        <v>145</v>
      </c>
      <c r="F105" s="17" t="s">
        <v>13</v>
      </c>
      <c r="G105" s="23" t="s">
        <v>99</v>
      </c>
      <c r="H105" s="2">
        <v>1392</v>
      </c>
    </row>
    <row r="106" ht="21" spans="3:8">
      <c r="C106" s="23" t="s">
        <v>202</v>
      </c>
      <c r="D106" s="23" t="s">
        <v>203</v>
      </c>
      <c r="E106" s="23" t="s">
        <v>145</v>
      </c>
      <c r="F106" s="17" t="s">
        <v>13</v>
      </c>
      <c r="G106" s="23" t="s">
        <v>99</v>
      </c>
      <c r="H106" s="2">
        <v>1392</v>
      </c>
    </row>
    <row r="107" ht="21" spans="3:8">
      <c r="C107" s="23" t="s">
        <v>204</v>
      </c>
      <c r="D107" s="23" t="s">
        <v>205</v>
      </c>
      <c r="E107" s="23" t="s">
        <v>145</v>
      </c>
      <c r="F107" s="17" t="s">
        <v>13</v>
      </c>
      <c r="G107" s="23" t="s">
        <v>99</v>
      </c>
      <c r="H107" s="2">
        <v>1392</v>
      </c>
    </row>
    <row r="108" ht="21" spans="3:8">
      <c r="C108" s="24" t="s">
        <v>206</v>
      </c>
      <c r="D108" s="26" t="s">
        <v>207</v>
      </c>
      <c r="E108" s="23" t="s">
        <v>145</v>
      </c>
      <c r="F108" s="17" t="s">
        <v>13</v>
      </c>
      <c r="G108" s="23" t="s">
        <v>99</v>
      </c>
      <c r="H108" s="2">
        <v>1392</v>
      </c>
    </row>
    <row r="109" ht="21" spans="3:8">
      <c r="C109" s="23" t="s">
        <v>208</v>
      </c>
      <c r="D109" s="23" t="s">
        <v>209</v>
      </c>
      <c r="E109" s="23" t="s">
        <v>145</v>
      </c>
      <c r="F109" s="17" t="s">
        <v>13</v>
      </c>
      <c r="G109" s="23" t="s">
        <v>99</v>
      </c>
      <c r="H109" s="2">
        <v>1392</v>
      </c>
    </row>
    <row r="110" ht="21" spans="3:8">
      <c r="C110" s="23" t="s">
        <v>210</v>
      </c>
      <c r="D110" s="23" t="s">
        <v>174</v>
      </c>
      <c r="E110" s="23" t="s">
        <v>145</v>
      </c>
      <c r="F110" s="17" t="s">
        <v>13</v>
      </c>
      <c r="G110" s="23" t="s">
        <v>99</v>
      </c>
      <c r="H110" s="2">
        <v>1392</v>
      </c>
    </row>
    <row r="111" ht="21" spans="3:8">
      <c r="C111" s="24" t="s">
        <v>211</v>
      </c>
      <c r="D111" s="23" t="s">
        <v>212</v>
      </c>
      <c r="E111" s="23" t="s">
        <v>145</v>
      </c>
      <c r="F111" s="17" t="s">
        <v>13</v>
      </c>
      <c r="G111" s="23" t="s">
        <v>99</v>
      </c>
      <c r="H111" s="2">
        <v>1392</v>
      </c>
    </row>
    <row r="112" ht="21" spans="3:8">
      <c r="C112" s="24" t="s">
        <v>213</v>
      </c>
      <c r="D112" s="23" t="s">
        <v>214</v>
      </c>
      <c r="E112" s="23" t="s">
        <v>145</v>
      </c>
      <c r="F112" s="17" t="s">
        <v>13</v>
      </c>
      <c r="G112" s="23" t="s">
        <v>99</v>
      </c>
      <c r="H112" s="2">
        <v>1392</v>
      </c>
    </row>
    <row r="113" ht="21" spans="3:8">
      <c r="C113" s="24" t="s">
        <v>215</v>
      </c>
      <c r="D113" s="23" t="s">
        <v>199</v>
      </c>
      <c r="E113" s="23" t="s">
        <v>145</v>
      </c>
      <c r="F113" s="17" t="s">
        <v>13</v>
      </c>
      <c r="G113" s="23" t="s">
        <v>99</v>
      </c>
      <c r="H113" s="2">
        <v>1392</v>
      </c>
    </row>
    <row r="114" ht="21" spans="3:8">
      <c r="C114" s="24" t="s">
        <v>216</v>
      </c>
      <c r="D114" s="23" t="s">
        <v>32</v>
      </c>
      <c r="E114" s="23" t="s">
        <v>145</v>
      </c>
      <c r="F114" s="17" t="s">
        <v>13</v>
      </c>
      <c r="G114" s="23" t="s">
        <v>99</v>
      </c>
      <c r="H114" s="2">
        <v>1392</v>
      </c>
    </row>
    <row r="115" ht="21" spans="3:8">
      <c r="C115" s="24" t="s">
        <v>217</v>
      </c>
      <c r="D115" s="23" t="s">
        <v>218</v>
      </c>
      <c r="E115" s="23" t="s">
        <v>145</v>
      </c>
      <c r="F115" s="17" t="s">
        <v>13</v>
      </c>
      <c r="G115" s="23" t="s">
        <v>99</v>
      </c>
      <c r="H115" s="2">
        <v>1392</v>
      </c>
    </row>
    <row r="116" ht="21" spans="3:8">
      <c r="C116" s="27" t="s">
        <v>219</v>
      </c>
      <c r="D116" s="23" t="s">
        <v>220</v>
      </c>
      <c r="E116" s="23" t="s">
        <v>221</v>
      </c>
      <c r="F116" s="17" t="s">
        <v>13</v>
      </c>
      <c r="G116" s="23" t="s">
        <v>99</v>
      </c>
      <c r="H116" s="2">
        <v>4515</v>
      </c>
    </row>
    <row r="117" ht="21" spans="3:8">
      <c r="C117" s="27" t="s">
        <v>222</v>
      </c>
      <c r="D117" s="27" t="s">
        <v>223</v>
      </c>
      <c r="E117" s="23" t="s">
        <v>221</v>
      </c>
      <c r="F117" s="17" t="s">
        <v>13</v>
      </c>
      <c r="G117" s="23" t="s">
        <v>99</v>
      </c>
      <c r="H117" s="2">
        <v>4515</v>
      </c>
    </row>
    <row r="118" ht="21" spans="3:8">
      <c r="C118" s="27" t="s">
        <v>224</v>
      </c>
      <c r="D118" s="28" t="s">
        <v>225</v>
      </c>
      <c r="E118" s="23" t="s">
        <v>221</v>
      </c>
      <c r="F118" s="17" t="s">
        <v>13</v>
      </c>
      <c r="G118" s="23" t="s">
        <v>99</v>
      </c>
      <c r="H118" s="2">
        <v>4515</v>
      </c>
    </row>
    <row r="119" ht="21" spans="3:8">
      <c r="C119" s="29" t="s">
        <v>226</v>
      </c>
      <c r="D119" s="30" t="s">
        <v>164</v>
      </c>
      <c r="E119" s="23" t="s">
        <v>221</v>
      </c>
      <c r="F119" s="17" t="s">
        <v>13</v>
      </c>
      <c r="G119" s="23" t="s">
        <v>99</v>
      </c>
      <c r="H119" s="2">
        <v>4515</v>
      </c>
    </row>
    <row r="120" ht="21" spans="3:8">
      <c r="C120" s="29" t="s">
        <v>227</v>
      </c>
      <c r="D120" s="23" t="s">
        <v>46</v>
      </c>
      <c r="E120" s="23" t="s">
        <v>221</v>
      </c>
      <c r="F120" s="17" t="s">
        <v>13</v>
      </c>
      <c r="G120" s="23" t="s">
        <v>99</v>
      </c>
      <c r="H120" s="2">
        <v>4515</v>
      </c>
    </row>
    <row r="121" ht="21" spans="3:8">
      <c r="C121" s="29" t="s">
        <v>228</v>
      </c>
      <c r="D121" s="23" t="s">
        <v>74</v>
      </c>
      <c r="E121" s="23" t="s">
        <v>221</v>
      </c>
      <c r="F121" s="17" t="s">
        <v>13</v>
      </c>
      <c r="G121" s="23" t="s">
        <v>99</v>
      </c>
      <c r="H121" s="2">
        <v>4515</v>
      </c>
    </row>
    <row r="122" ht="21" spans="3:8">
      <c r="C122" s="30" t="s">
        <v>229</v>
      </c>
      <c r="D122" s="30" t="s">
        <v>230</v>
      </c>
      <c r="E122" s="23" t="s">
        <v>221</v>
      </c>
      <c r="F122" s="17" t="s">
        <v>13</v>
      </c>
      <c r="G122" s="23" t="s">
        <v>99</v>
      </c>
      <c r="H122" s="2">
        <v>4515</v>
      </c>
    </row>
    <row r="123" ht="21" spans="3:8">
      <c r="C123" s="27" t="s">
        <v>231</v>
      </c>
      <c r="D123" s="23" t="s">
        <v>232</v>
      </c>
      <c r="E123" s="23" t="s">
        <v>221</v>
      </c>
      <c r="F123" s="17" t="s">
        <v>13</v>
      </c>
      <c r="G123" s="23" t="s">
        <v>99</v>
      </c>
      <c r="H123" s="2">
        <v>4515</v>
      </c>
    </row>
    <row r="124" ht="21" spans="3:8">
      <c r="C124" s="27" t="s">
        <v>233</v>
      </c>
      <c r="D124" s="23" t="s">
        <v>234</v>
      </c>
      <c r="E124" s="23" t="s">
        <v>221</v>
      </c>
      <c r="F124" s="17" t="s">
        <v>13</v>
      </c>
      <c r="G124" s="23" t="s">
        <v>99</v>
      </c>
      <c r="H124" s="2">
        <v>4515</v>
      </c>
    </row>
    <row r="125" ht="21" spans="3:8">
      <c r="C125" s="23" t="s">
        <v>235</v>
      </c>
      <c r="D125" s="30" t="s">
        <v>236</v>
      </c>
      <c r="E125" s="23" t="s">
        <v>221</v>
      </c>
      <c r="F125" s="17" t="s">
        <v>13</v>
      </c>
      <c r="G125" s="23" t="s">
        <v>99</v>
      </c>
      <c r="H125" s="2">
        <v>4515</v>
      </c>
    </row>
    <row r="126" ht="21" spans="3:8">
      <c r="C126" s="23" t="s">
        <v>237</v>
      </c>
      <c r="D126" s="30" t="s">
        <v>113</v>
      </c>
      <c r="E126" s="23" t="s">
        <v>221</v>
      </c>
      <c r="F126" s="17" t="s">
        <v>13</v>
      </c>
      <c r="G126" s="23" t="s">
        <v>99</v>
      </c>
      <c r="H126" s="2">
        <v>4515</v>
      </c>
    </row>
    <row r="127" ht="21" spans="3:8">
      <c r="C127" s="23" t="s">
        <v>238</v>
      </c>
      <c r="D127" s="23" t="s">
        <v>168</v>
      </c>
      <c r="E127" s="23" t="s">
        <v>221</v>
      </c>
      <c r="F127" s="17" t="s">
        <v>13</v>
      </c>
      <c r="G127" s="23" t="s">
        <v>99</v>
      </c>
      <c r="H127" s="2">
        <v>4515</v>
      </c>
    </row>
    <row r="128" ht="21" spans="3:8">
      <c r="C128" s="30" t="s">
        <v>239</v>
      </c>
      <c r="D128" s="30" t="s">
        <v>240</v>
      </c>
      <c r="E128" s="23" t="s">
        <v>221</v>
      </c>
      <c r="F128" s="17" t="s">
        <v>13</v>
      </c>
      <c r="G128" s="23" t="s">
        <v>99</v>
      </c>
      <c r="H128" s="2">
        <v>4515</v>
      </c>
    </row>
    <row r="129" ht="21" spans="3:8">
      <c r="C129" s="30" t="s">
        <v>241</v>
      </c>
      <c r="D129" s="30" t="s">
        <v>242</v>
      </c>
      <c r="E129" s="23" t="s">
        <v>221</v>
      </c>
      <c r="F129" s="17" t="s">
        <v>13</v>
      </c>
      <c r="G129" s="23" t="s">
        <v>99</v>
      </c>
      <c r="H129" s="2">
        <v>4515</v>
      </c>
    </row>
    <row r="130" ht="21" spans="3:8">
      <c r="C130" s="30" t="s">
        <v>243</v>
      </c>
      <c r="D130" s="30" t="s">
        <v>244</v>
      </c>
      <c r="E130" s="23" t="s">
        <v>221</v>
      </c>
      <c r="F130" s="17" t="s">
        <v>13</v>
      </c>
      <c r="G130" s="23" t="s">
        <v>99</v>
      </c>
      <c r="H130" s="2">
        <v>4515</v>
      </c>
    </row>
    <row r="131" ht="21" spans="3:8">
      <c r="C131" s="23" t="s">
        <v>245</v>
      </c>
      <c r="D131" s="23" t="s">
        <v>246</v>
      </c>
      <c r="E131" s="23" t="s">
        <v>221</v>
      </c>
      <c r="F131" s="17" t="s">
        <v>13</v>
      </c>
      <c r="G131" s="23" t="s">
        <v>99</v>
      </c>
      <c r="H131" s="2">
        <v>4515</v>
      </c>
    </row>
    <row r="132" ht="21" spans="3:8">
      <c r="C132" s="23" t="s">
        <v>247</v>
      </c>
      <c r="D132" s="23" t="s">
        <v>248</v>
      </c>
      <c r="E132" s="23" t="s">
        <v>221</v>
      </c>
      <c r="F132" s="17" t="s">
        <v>13</v>
      </c>
      <c r="G132" s="23" t="s">
        <v>99</v>
      </c>
      <c r="H132" s="2">
        <v>4515</v>
      </c>
    </row>
    <row r="133" ht="21" spans="3:8">
      <c r="C133" s="23" t="s">
        <v>249</v>
      </c>
      <c r="D133" s="23" t="s">
        <v>250</v>
      </c>
      <c r="E133" s="23" t="s">
        <v>221</v>
      </c>
      <c r="F133" s="17" t="s">
        <v>13</v>
      </c>
      <c r="G133" s="23" t="s">
        <v>99</v>
      </c>
      <c r="H133" s="2">
        <v>4515</v>
      </c>
    </row>
    <row r="134" ht="21" spans="3:8">
      <c r="C134" s="27" t="s">
        <v>251</v>
      </c>
      <c r="D134" s="23" t="s">
        <v>252</v>
      </c>
      <c r="E134" s="23" t="s">
        <v>221</v>
      </c>
      <c r="F134" s="17" t="s">
        <v>13</v>
      </c>
      <c r="G134" s="23" t="s">
        <v>99</v>
      </c>
      <c r="H134" s="2">
        <v>4515</v>
      </c>
    </row>
    <row r="135" ht="21" spans="3:8">
      <c r="C135" s="27" t="s">
        <v>253</v>
      </c>
      <c r="D135" s="23" t="s">
        <v>254</v>
      </c>
      <c r="E135" s="23" t="s">
        <v>221</v>
      </c>
      <c r="F135" s="17" t="s">
        <v>13</v>
      </c>
      <c r="G135" s="23" t="s">
        <v>99</v>
      </c>
      <c r="H135" s="2">
        <v>4515</v>
      </c>
    </row>
    <row r="136" ht="21" spans="3:8">
      <c r="C136" s="23" t="s">
        <v>255</v>
      </c>
      <c r="D136" s="23" t="s">
        <v>256</v>
      </c>
      <c r="E136" s="23" t="s">
        <v>221</v>
      </c>
      <c r="F136" s="17" t="s">
        <v>13</v>
      </c>
      <c r="G136" s="23" t="s">
        <v>99</v>
      </c>
      <c r="H136" s="2">
        <v>4515</v>
      </c>
    </row>
    <row r="137" ht="21" spans="3:8">
      <c r="C137" s="23" t="s">
        <v>257</v>
      </c>
      <c r="D137" s="23" t="s">
        <v>258</v>
      </c>
      <c r="E137" s="23" t="s">
        <v>221</v>
      </c>
      <c r="F137" s="17" t="s">
        <v>13</v>
      </c>
      <c r="G137" s="23" t="s">
        <v>99</v>
      </c>
      <c r="H137" s="2">
        <v>4515</v>
      </c>
    </row>
    <row r="138" ht="21" spans="3:8">
      <c r="C138" s="27" t="s">
        <v>259</v>
      </c>
      <c r="D138" s="23" t="s">
        <v>260</v>
      </c>
      <c r="E138" s="23" t="s">
        <v>221</v>
      </c>
      <c r="F138" s="17" t="s">
        <v>13</v>
      </c>
      <c r="G138" s="23" t="s">
        <v>99</v>
      </c>
      <c r="H138" s="2">
        <v>4515</v>
      </c>
    </row>
    <row r="139" ht="21" spans="3:8">
      <c r="C139" s="30" t="s">
        <v>261</v>
      </c>
      <c r="D139" s="30" t="s">
        <v>262</v>
      </c>
      <c r="E139" s="23" t="s">
        <v>221</v>
      </c>
      <c r="F139" s="17" t="s">
        <v>13</v>
      </c>
      <c r="G139" s="23" t="s">
        <v>99</v>
      </c>
      <c r="H139" s="2">
        <v>4515</v>
      </c>
    </row>
    <row r="140" ht="21" spans="3:8">
      <c r="C140" s="30" t="s">
        <v>263</v>
      </c>
      <c r="D140" s="30" t="s">
        <v>111</v>
      </c>
      <c r="E140" s="23" t="s">
        <v>221</v>
      </c>
      <c r="F140" s="17" t="s">
        <v>13</v>
      </c>
      <c r="G140" s="23" t="s">
        <v>99</v>
      </c>
      <c r="H140" s="2">
        <v>4515</v>
      </c>
    </row>
    <row r="141" ht="21" spans="3:8">
      <c r="C141" s="30" t="s">
        <v>264</v>
      </c>
      <c r="D141" s="30" t="s">
        <v>149</v>
      </c>
      <c r="E141" s="23" t="s">
        <v>221</v>
      </c>
      <c r="F141" s="17" t="s">
        <v>13</v>
      </c>
      <c r="G141" s="23" t="s">
        <v>99</v>
      </c>
      <c r="H141" s="2">
        <v>4515</v>
      </c>
    </row>
    <row r="142" ht="21" spans="3:8">
      <c r="C142" s="30" t="s">
        <v>265</v>
      </c>
      <c r="D142" s="30" t="s">
        <v>149</v>
      </c>
      <c r="E142" s="23" t="s">
        <v>221</v>
      </c>
      <c r="F142" s="17" t="s">
        <v>13</v>
      </c>
      <c r="G142" s="23" t="s">
        <v>99</v>
      </c>
      <c r="H142" s="2">
        <v>4515</v>
      </c>
    </row>
    <row r="143" ht="21" spans="3:8">
      <c r="C143" s="30" t="s">
        <v>266</v>
      </c>
      <c r="D143" s="30" t="s">
        <v>267</v>
      </c>
      <c r="E143" s="23" t="s">
        <v>221</v>
      </c>
      <c r="F143" s="17" t="s">
        <v>13</v>
      </c>
      <c r="G143" s="23" t="s">
        <v>99</v>
      </c>
      <c r="H143" s="2">
        <v>4515</v>
      </c>
    </row>
    <row r="144" ht="21" spans="3:8">
      <c r="C144" s="30" t="s">
        <v>268</v>
      </c>
      <c r="D144" s="30" t="s">
        <v>269</v>
      </c>
      <c r="E144" s="23" t="s">
        <v>221</v>
      </c>
      <c r="F144" s="17" t="s">
        <v>13</v>
      </c>
      <c r="G144" s="23" t="s">
        <v>99</v>
      </c>
      <c r="H144" s="2">
        <v>4515</v>
      </c>
    </row>
    <row r="145" ht="21" spans="3:8">
      <c r="C145" s="29" t="s">
        <v>270</v>
      </c>
      <c r="D145" s="30" t="s">
        <v>271</v>
      </c>
      <c r="E145" s="23" t="s">
        <v>221</v>
      </c>
      <c r="F145" s="17" t="s">
        <v>13</v>
      </c>
      <c r="G145" s="23" t="s">
        <v>99</v>
      </c>
      <c r="H145" s="2">
        <v>4515</v>
      </c>
    </row>
    <row r="146" ht="21" spans="3:8">
      <c r="C146" s="29" t="s">
        <v>272</v>
      </c>
      <c r="D146" s="29" t="s">
        <v>273</v>
      </c>
      <c r="E146" s="23" t="s">
        <v>221</v>
      </c>
      <c r="F146" s="17" t="s">
        <v>13</v>
      </c>
      <c r="G146" s="23" t="s">
        <v>99</v>
      </c>
      <c r="H146" s="2">
        <v>4515</v>
      </c>
    </row>
    <row r="147" ht="21" spans="3:8">
      <c r="C147" s="29" t="s">
        <v>138</v>
      </c>
      <c r="D147" s="30" t="s">
        <v>139</v>
      </c>
      <c r="E147" s="23" t="s">
        <v>221</v>
      </c>
      <c r="F147" s="17" t="s">
        <v>13</v>
      </c>
      <c r="G147" s="23" t="s">
        <v>99</v>
      </c>
      <c r="H147" s="2">
        <v>4515</v>
      </c>
    </row>
    <row r="148" ht="21" spans="3:8">
      <c r="C148" s="29" t="s">
        <v>274</v>
      </c>
      <c r="D148" s="30" t="s">
        <v>275</v>
      </c>
      <c r="E148" s="23" t="s">
        <v>221</v>
      </c>
      <c r="F148" s="17" t="s">
        <v>13</v>
      </c>
      <c r="G148" s="23" t="s">
        <v>99</v>
      </c>
      <c r="H148" s="2">
        <v>4515</v>
      </c>
    </row>
    <row r="149" ht="21" spans="3:8">
      <c r="C149" s="30" t="s">
        <v>276</v>
      </c>
      <c r="D149" s="30" t="s">
        <v>103</v>
      </c>
      <c r="E149" s="23" t="s">
        <v>221</v>
      </c>
      <c r="F149" s="17" t="s">
        <v>13</v>
      </c>
      <c r="G149" s="23" t="s">
        <v>99</v>
      </c>
      <c r="H149" s="2">
        <v>4515</v>
      </c>
    </row>
    <row r="150" ht="21" spans="3:8">
      <c r="C150" s="29" t="s">
        <v>277</v>
      </c>
      <c r="D150" s="29" t="s">
        <v>278</v>
      </c>
      <c r="E150" s="23" t="s">
        <v>221</v>
      </c>
      <c r="F150" s="17" t="s">
        <v>13</v>
      </c>
      <c r="G150" s="23" t="s">
        <v>99</v>
      </c>
      <c r="H150" s="2">
        <v>4515</v>
      </c>
    </row>
    <row r="151" ht="21" spans="3:8">
      <c r="C151" s="29" t="s">
        <v>279</v>
      </c>
      <c r="D151" s="30" t="s">
        <v>280</v>
      </c>
      <c r="E151" s="23" t="s">
        <v>221</v>
      </c>
      <c r="F151" s="17" t="s">
        <v>13</v>
      </c>
      <c r="G151" s="23" t="s">
        <v>99</v>
      </c>
      <c r="H151" s="2">
        <v>4515</v>
      </c>
    </row>
    <row r="152" ht="21" spans="3:8">
      <c r="C152" s="29" t="s">
        <v>116</v>
      </c>
      <c r="D152" s="29" t="s">
        <v>117</v>
      </c>
      <c r="E152" s="23" t="s">
        <v>221</v>
      </c>
      <c r="F152" s="17" t="s">
        <v>13</v>
      </c>
      <c r="G152" s="23" t="s">
        <v>99</v>
      </c>
      <c r="H152" s="2">
        <v>4515</v>
      </c>
    </row>
    <row r="153" ht="21" spans="3:8">
      <c r="C153" s="29" t="s">
        <v>118</v>
      </c>
      <c r="D153" s="30" t="s">
        <v>119</v>
      </c>
      <c r="E153" s="23" t="s">
        <v>221</v>
      </c>
      <c r="F153" s="17" t="s">
        <v>13</v>
      </c>
      <c r="G153" s="23" t="s">
        <v>99</v>
      </c>
      <c r="H153" s="2">
        <v>4515</v>
      </c>
    </row>
    <row r="154" ht="21" spans="3:8">
      <c r="C154" s="31" t="s">
        <v>281</v>
      </c>
      <c r="D154" s="31" t="s">
        <v>282</v>
      </c>
      <c r="E154" s="23" t="s">
        <v>221</v>
      </c>
      <c r="F154" s="17" t="s">
        <v>13</v>
      </c>
      <c r="G154" s="23" t="s">
        <v>99</v>
      </c>
      <c r="H154" s="2">
        <v>4515</v>
      </c>
    </row>
    <row r="155" ht="21" spans="3:8">
      <c r="C155" s="27" t="s">
        <v>283</v>
      </c>
      <c r="D155" s="23" t="s">
        <v>284</v>
      </c>
      <c r="E155" s="23" t="s">
        <v>221</v>
      </c>
      <c r="F155" s="17" t="s">
        <v>13</v>
      </c>
      <c r="G155" s="23" t="s">
        <v>99</v>
      </c>
      <c r="H155" s="2">
        <v>4515</v>
      </c>
    </row>
    <row r="156" ht="21" spans="3:8">
      <c r="C156" s="31" t="s">
        <v>285</v>
      </c>
      <c r="D156" s="31" t="s">
        <v>286</v>
      </c>
      <c r="E156" s="23" t="s">
        <v>221</v>
      </c>
      <c r="F156" s="17" t="s">
        <v>13</v>
      </c>
      <c r="G156" s="23" t="s">
        <v>99</v>
      </c>
      <c r="H156" s="2">
        <v>4515</v>
      </c>
    </row>
    <row r="157" ht="14.25" spans="3:8">
      <c r="C157" s="23" t="s">
        <v>143</v>
      </c>
      <c r="D157" s="23" t="s">
        <v>144</v>
      </c>
      <c r="E157" s="23" t="s">
        <v>145</v>
      </c>
      <c r="F157" s="17" t="s">
        <v>13</v>
      </c>
      <c r="G157" s="23" t="s">
        <v>287</v>
      </c>
      <c r="H157" s="2">
        <v>1392</v>
      </c>
    </row>
    <row r="158" ht="14.25" spans="3:8">
      <c r="C158" s="23" t="s">
        <v>146</v>
      </c>
      <c r="D158" s="23" t="s">
        <v>147</v>
      </c>
      <c r="E158" s="23" t="s">
        <v>145</v>
      </c>
      <c r="F158" s="17" t="s">
        <v>13</v>
      </c>
      <c r="G158" s="23" t="s">
        <v>287</v>
      </c>
      <c r="H158" s="2">
        <v>1392</v>
      </c>
    </row>
    <row r="159" ht="14.25" spans="3:8">
      <c r="C159" s="24" t="s">
        <v>148</v>
      </c>
      <c r="D159" s="23" t="s">
        <v>149</v>
      </c>
      <c r="E159" s="23" t="s">
        <v>145</v>
      </c>
      <c r="F159" s="17" t="s">
        <v>13</v>
      </c>
      <c r="G159" s="23" t="s">
        <v>287</v>
      </c>
      <c r="H159" s="2">
        <v>1392</v>
      </c>
    </row>
    <row r="160" ht="14.25" spans="3:8">
      <c r="C160" s="23" t="s">
        <v>150</v>
      </c>
      <c r="D160" s="23" t="s">
        <v>151</v>
      </c>
      <c r="E160" s="23" t="s">
        <v>145</v>
      </c>
      <c r="F160" s="17" t="s">
        <v>13</v>
      </c>
      <c r="G160" s="23" t="s">
        <v>287</v>
      </c>
      <c r="H160" s="2">
        <v>1392</v>
      </c>
    </row>
    <row r="161" ht="14.25" spans="3:8">
      <c r="C161" s="23" t="s">
        <v>152</v>
      </c>
      <c r="D161" s="23" t="s">
        <v>153</v>
      </c>
      <c r="E161" s="23" t="s">
        <v>145</v>
      </c>
      <c r="F161" s="17" t="s">
        <v>13</v>
      </c>
      <c r="G161" s="23" t="s">
        <v>287</v>
      </c>
      <c r="H161" s="2">
        <v>1392</v>
      </c>
    </row>
    <row r="162" ht="14.25" spans="3:8">
      <c r="C162" s="23" t="s">
        <v>154</v>
      </c>
      <c r="D162" s="23" t="s">
        <v>155</v>
      </c>
      <c r="E162" s="23" t="s">
        <v>145</v>
      </c>
      <c r="F162" s="17" t="s">
        <v>13</v>
      </c>
      <c r="G162" s="23" t="s">
        <v>287</v>
      </c>
      <c r="H162" s="2">
        <v>1392</v>
      </c>
    </row>
    <row r="163" ht="14.25" spans="3:8">
      <c r="C163" s="23" t="s">
        <v>156</v>
      </c>
      <c r="D163" s="23" t="s">
        <v>157</v>
      </c>
      <c r="E163" s="23" t="s">
        <v>145</v>
      </c>
      <c r="F163" s="17" t="s">
        <v>13</v>
      </c>
      <c r="G163" s="23" t="s">
        <v>287</v>
      </c>
      <c r="H163" s="2">
        <v>1392</v>
      </c>
    </row>
    <row r="164" ht="14.25" spans="3:8">
      <c r="C164" s="23" t="s">
        <v>158</v>
      </c>
      <c r="D164" s="23" t="s">
        <v>58</v>
      </c>
      <c r="E164" s="23" t="s">
        <v>145</v>
      </c>
      <c r="F164" s="17" t="s">
        <v>13</v>
      </c>
      <c r="G164" s="23" t="s">
        <v>287</v>
      </c>
      <c r="H164" s="2">
        <v>1392</v>
      </c>
    </row>
    <row r="165" ht="14.25" spans="3:8">
      <c r="C165" s="23" t="s">
        <v>159</v>
      </c>
      <c r="D165" s="23" t="s">
        <v>160</v>
      </c>
      <c r="E165" s="23" t="s">
        <v>145</v>
      </c>
      <c r="F165" s="17" t="s">
        <v>13</v>
      </c>
      <c r="G165" s="23" t="s">
        <v>287</v>
      </c>
      <c r="H165" s="2">
        <v>1392</v>
      </c>
    </row>
    <row r="166" ht="14.25" spans="3:8">
      <c r="C166" s="23" t="s">
        <v>161</v>
      </c>
      <c r="D166" s="23" t="s">
        <v>162</v>
      </c>
      <c r="E166" s="23" t="s">
        <v>145</v>
      </c>
      <c r="F166" s="17" t="s">
        <v>13</v>
      </c>
      <c r="G166" s="23" t="s">
        <v>287</v>
      </c>
      <c r="H166" s="2">
        <v>1392</v>
      </c>
    </row>
    <row r="167" ht="14.25" spans="3:8">
      <c r="C167" s="24" t="s">
        <v>163</v>
      </c>
      <c r="D167" s="23" t="s">
        <v>164</v>
      </c>
      <c r="E167" s="23" t="s">
        <v>145</v>
      </c>
      <c r="F167" s="17" t="s">
        <v>13</v>
      </c>
      <c r="G167" s="23" t="s">
        <v>287</v>
      </c>
      <c r="H167" s="2">
        <v>1392</v>
      </c>
    </row>
    <row r="168" ht="14.25" spans="3:8">
      <c r="C168" s="23" t="s">
        <v>102</v>
      </c>
      <c r="D168" s="23" t="s">
        <v>103</v>
      </c>
      <c r="E168" s="23" t="s">
        <v>145</v>
      </c>
      <c r="F168" s="17" t="s">
        <v>13</v>
      </c>
      <c r="G168" s="23" t="s">
        <v>287</v>
      </c>
      <c r="H168" s="2">
        <v>1392</v>
      </c>
    </row>
    <row r="169" ht="14.25" spans="3:8">
      <c r="C169" s="23" t="s">
        <v>165</v>
      </c>
      <c r="D169" s="23" t="s">
        <v>166</v>
      </c>
      <c r="E169" s="23" t="s">
        <v>145</v>
      </c>
      <c r="F169" s="17" t="s">
        <v>13</v>
      </c>
      <c r="G169" s="23" t="s">
        <v>287</v>
      </c>
      <c r="H169" s="2">
        <v>1392</v>
      </c>
    </row>
    <row r="170" ht="14.25" spans="3:8">
      <c r="C170" s="24" t="s">
        <v>167</v>
      </c>
      <c r="D170" s="23" t="s">
        <v>168</v>
      </c>
      <c r="E170" s="23" t="s">
        <v>145</v>
      </c>
      <c r="F170" s="17" t="s">
        <v>13</v>
      </c>
      <c r="G170" s="23" t="s">
        <v>287</v>
      </c>
      <c r="H170" s="2">
        <v>1392</v>
      </c>
    </row>
    <row r="171" ht="14.25" spans="3:8">
      <c r="C171" s="23" t="s">
        <v>169</v>
      </c>
      <c r="D171" s="23" t="s">
        <v>170</v>
      </c>
      <c r="E171" s="23" t="s">
        <v>145</v>
      </c>
      <c r="F171" s="17" t="s">
        <v>13</v>
      </c>
      <c r="G171" s="23" t="s">
        <v>287</v>
      </c>
      <c r="H171" s="2">
        <v>1392</v>
      </c>
    </row>
    <row r="172" ht="14.25" spans="3:8">
      <c r="C172" s="24" t="s">
        <v>171</v>
      </c>
      <c r="D172" s="23" t="s">
        <v>172</v>
      </c>
      <c r="E172" s="23" t="s">
        <v>145</v>
      </c>
      <c r="F172" s="17" t="s">
        <v>13</v>
      </c>
      <c r="G172" s="23" t="s">
        <v>287</v>
      </c>
      <c r="H172" s="2">
        <v>1392</v>
      </c>
    </row>
    <row r="173" ht="14.25" spans="3:8">
      <c r="C173" s="24" t="s">
        <v>173</v>
      </c>
      <c r="D173" s="23" t="s">
        <v>174</v>
      </c>
      <c r="E173" s="23" t="s">
        <v>145</v>
      </c>
      <c r="F173" s="17" t="s">
        <v>13</v>
      </c>
      <c r="G173" s="23" t="s">
        <v>287</v>
      </c>
      <c r="H173" s="2">
        <v>1392</v>
      </c>
    </row>
    <row r="174" ht="14.25" spans="3:8">
      <c r="C174" s="24" t="s">
        <v>175</v>
      </c>
      <c r="D174" s="23" t="s">
        <v>74</v>
      </c>
      <c r="E174" s="23" t="s">
        <v>145</v>
      </c>
      <c r="F174" s="17" t="s">
        <v>13</v>
      </c>
      <c r="G174" s="23" t="s">
        <v>287</v>
      </c>
      <c r="H174" s="2">
        <v>1392</v>
      </c>
    </row>
    <row r="175" ht="14.25" spans="3:8">
      <c r="C175" s="24" t="s">
        <v>176</v>
      </c>
      <c r="D175" s="23" t="s">
        <v>177</v>
      </c>
      <c r="E175" s="23" t="s">
        <v>145</v>
      </c>
      <c r="F175" s="17" t="s">
        <v>13</v>
      </c>
      <c r="G175" s="23" t="s">
        <v>287</v>
      </c>
      <c r="H175" s="2">
        <v>1392</v>
      </c>
    </row>
    <row r="176" ht="14.25" spans="3:8">
      <c r="C176" s="24" t="s">
        <v>178</v>
      </c>
      <c r="D176" s="23" t="s">
        <v>179</v>
      </c>
      <c r="E176" s="23" t="s">
        <v>145</v>
      </c>
      <c r="F176" s="17" t="s">
        <v>13</v>
      </c>
      <c r="G176" s="23" t="s">
        <v>287</v>
      </c>
      <c r="H176" s="2">
        <v>1392</v>
      </c>
    </row>
    <row r="177" ht="14.25" spans="3:8">
      <c r="C177" s="24" t="s">
        <v>180</v>
      </c>
      <c r="D177" s="23" t="s">
        <v>181</v>
      </c>
      <c r="E177" s="23" t="s">
        <v>145</v>
      </c>
      <c r="F177" s="17" t="s">
        <v>13</v>
      </c>
      <c r="G177" s="23" t="s">
        <v>287</v>
      </c>
      <c r="H177" s="2">
        <v>1392</v>
      </c>
    </row>
    <row r="178" ht="14.25" spans="3:8">
      <c r="C178" s="24" t="s">
        <v>182</v>
      </c>
      <c r="D178" s="23" t="s">
        <v>183</v>
      </c>
      <c r="E178" s="23" t="s">
        <v>145</v>
      </c>
      <c r="F178" s="17" t="s">
        <v>13</v>
      </c>
      <c r="G178" s="23" t="s">
        <v>287</v>
      </c>
      <c r="H178" s="2">
        <v>1392</v>
      </c>
    </row>
    <row r="179" ht="14.25" spans="3:8">
      <c r="C179" s="24" t="s">
        <v>184</v>
      </c>
      <c r="D179" s="23" t="s">
        <v>185</v>
      </c>
      <c r="E179" s="23" t="s">
        <v>145</v>
      </c>
      <c r="F179" s="17" t="s">
        <v>13</v>
      </c>
      <c r="G179" s="23" t="s">
        <v>287</v>
      </c>
      <c r="H179" s="2">
        <v>1392</v>
      </c>
    </row>
    <row r="180" ht="14.25" spans="3:8">
      <c r="C180" s="23" t="s">
        <v>186</v>
      </c>
      <c r="D180" s="23" t="s">
        <v>187</v>
      </c>
      <c r="E180" s="23" t="s">
        <v>145</v>
      </c>
      <c r="F180" s="17" t="s">
        <v>13</v>
      </c>
      <c r="G180" s="23" t="s">
        <v>287</v>
      </c>
      <c r="H180" s="2">
        <v>1392</v>
      </c>
    </row>
    <row r="181" ht="14.25" spans="3:8">
      <c r="C181" s="24" t="s">
        <v>188</v>
      </c>
      <c r="D181" s="23" t="s">
        <v>74</v>
      </c>
      <c r="E181" s="23" t="s">
        <v>145</v>
      </c>
      <c r="F181" s="17" t="s">
        <v>13</v>
      </c>
      <c r="G181" s="23" t="s">
        <v>287</v>
      </c>
      <c r="H181" s="2">
        <v>1392</v>
      </c>
    </row>
    <row r="182" ht="14.25" spans="3:8">
      <c r="C182" s="23" t="s">
        <v>189</v>
      </c>
      <c r="D182" s="23" t="s">
        <v>190</v>
      </c>
      <c r="E182" s="23" t="s">
        <v>145</v>
      </c>
      <c r="F182" s="17" t="s">
        <v>13</v>
      </c>
      <c r="G182" s="23" t="s">
        <v>287</v>
      </c>
      <c r="H182" s="2">
        <v>1392</v>
      </c>
    </row>
    <row r="183" ht="14.25" spans="3:8">
      <c r="C183" s="24" t="s">
        <v>191</v>
      </c>
      <c r="D183" s="23" t="s">
        <v>192</v>
      </c>
      <c r="E183" s="23" t="s">
        <v>145</v>
      </c>
      <c r="F183" s="17" t="s">
        <v>13</v>
      </c>
      <c r="G183" s="23" t="s">
        <v>287</v>
      </c>
      <c r="H183" s="2">
        <v>1392</v>
      </c>
    </row>
    <row r="184" ht="14.25" spans="3:8">
      <c r="C184" s="24" t="s">
        <v>180</v>
      </c>
      <c r="D184" s="23" t="s">
        <v>193</v>
      </c>
      <c r="E184" s="23" t="s">
        <v>145</v>
      </c>
      <c r="F184" s="17" t="s">
        <v>13</v>
      </c>
      <c r="G184" s="23" t="s">
        <v>287</v>
      </c>
      <c r="H184" s="2">
        <v>1392</v>
      </c>
    </row>
    <row r="185" ht="14.25" spans="3:8">
      <c r="C185" s="23" t="s">
        <v>194</v>
      </c>
      <c r="D185" s="23" t="s">
        <v>195</v>
      </c>
      <c r="E185" s="23" t="s">
        <v>145</v>
      </c>
      <c r="F185" s="17" t="s">
        <v>13</v>
      </c>
      <c r="G185" s="23" t="s">
        <v>287</v>
      </c>
      <c r="H185" s="2">
        <v>1392</v>
      </c>
    </row>
    <row r="186" ht="14.25" spans="3:8">
      <c r="C186" s="23" t="s">
        <v>108</v>
      </c>
      <c r="D186" s="23" t="s">
        <v>109</v>
      </c>
      <c r="E186" s="23" t="s">
        <v>145</v>
      </c>
      <c r="F186" s="17" t="s">
        <v>13</v>
      </c>
      <c r="G186" s="23" t="s">
        <v>287</v>
      </c>
      <c r="H186" s="2">
        <v>1392</v>
      </c>
    </row>
    <row r="187" ht="14.25" spans="3:8">
      <c r="C187" s="24" t="s">
        <v>196</v>
      </c>
      <c r="D187" s="23" t="s">
        <v>197</v>
      </c>
      <c r="E187" s="23" t="s">
        <v>145</v>
      </c>
      <c r="F187" s="17" t="s">
        <v>13</v>
      </c>
      <c r="G187" s="23" t="s">
        <v>287</v>
      </c>
      <c r="H187" s="2">
        <v>1392</v>
      </c>
    </row>
    <row r="188" ht="14.25" spans="3:8">
      <c r="C188" s="24" t="s">
        <v>198</v>
      </c>
      <c r="D188" s="23" t="s">
        <v>199</v>
      </c>
      <c r="E188" s="23" t="s">
        <v>145</v>
      </c>
      <c r="F188" s="17" t="s">
        <v>13</v>
      </c>
      <c r="G188" s="23" t="s">
        <v>287</v>
      </c>
      <c r="H188" s="2">
        <v>1392</v>
      </c>
    </row>
    <row r="189" ht="14.25" spans="3:8">
      <c r="C189" s="24" t="s">
        <v>200</v>
      </c>
      <c r="D189" s="23" t="s">
        <v>201</v>
      </c>
      <c r="E189" s="23" t="s">
        <v>145</v>
      </c>
      <c r="F189" s="17" t="s">
        <v>13</v>
      </c>
      <c r="G189" s="23" t="s">
        <v>287</v>
      </c>
      <c r="H189" s="2">
        <v>1392</v>
      </c>
    </row>
    <row r="190" ht="14.25" spans="3:8">
      <c r="C190" s="23" t="s">
        <v>202</v>
      </c>
      <c r="D190" s="23" t="s">
        <v>203</v>
      </c>
      <c r="E190" s="23" t="s">
        <v>145</v>
      </c>
      <c r="F190" s="17" t="s">
        <v>13</v>
      </c>
      <c r="G190" s="23" t="s">
        <v>287</v>
      </c>
      <c r="H190" s="2">
        <v>1392</v>
      </c>
    </row>
    <row r="191" ht="14.25" spans="3:8">
      <c r="C191" s="23" t="s">
        <v>204</v>
      </c>
      <c r="D191" s="23" t="s">
        <v>205</v>
      </c>
      <c r="E191" s="23" t="s">
        <v>145</v>
      </c>
      <c r="F191" s="17" t="s">
        <v>13</v>
      </c>
      <c r="G191" s="23" t="s">
        <v>287</v>
      </c>
      <c r="H191" s="2">
        <v>1392</v>
      </c>
    </row>
    <row r="192" ht="14.25" spans="3:8">
      <c r="C192" s="24" t="s">
        <v>206</v>
      </c>
      <c r="D192" s="26" t="s">
        <v>207</v>
      </c>
      <c r="E192" s="23" t="s">
        <v>145</v>
      </c>
      <c r="F192" s="17" t="s">
        <v>13</v>
      </c>
      <c r="G192" s="23" t="s">
        <v>287</v>
      </c>
      <c r="H192" s="2">
        <v>1392</v>
      </c>
    </row>
    <row r="193" ht="14.25" spans="3:8">
      <c r="C193" s="23" t="s">
        <v>208</v>
      </c>
      <c r="D193" s="23" t="s">
        <v>209</v>
      </c>
      <c r="E193" s="23" t="s">
        <v>145</v>
      </c>
      <c r="F193" s="17" t="s">
        <v>13</v>
      </c>
      <c r="G193" s="23" t="s">
        <v>287</v>
      </c>
      <c r="H193" s="2">
        <v>1392</v>
      </c>
    </row>
    <row r="194" ht="14.25" spans="3:8">
      <c r="C194" s="23" t="s">
        <v>210</v>
      </c>
      <c r="D194" s="23" t="s">
        <v>174</v>
      </c>
      <c r="E194" s="23" t="s">
        <v>145</v>
      </c>
      <c r="F194" s="17" t="s">
        <v>13</v>
      </c>
      <c r="G194" s="23" t="s">
        <v>287</v>
      </c>
      <c r="H194" s="2">
        <v>1392</v>
      </c>
    </row>
    <row r="195" ht="14.25" spans="3:8">
      <c r="C195" s="24" t="s">
        <v>211</v>
      </c>
      <c r="D195" s="23" t="s">
        <v>212</v>
      </c>
      <c r="E195" s="23" t="s">
        <v>145</v>
      </c>
      <c r="F195" s="17" t="s">
        <v>13</v>
      </c>
      <c r="G195" s="23" t="s">
        <v>287</v>
      </c>
      <c r="H195" s="2">
        <v>1392</v>
      </c>
    </row>
    <row r="196" ht="14.25" spans="3:8">
      <c r="C196" s="24" t="s">
        <v>213</v>
      </c>
      <c r="D196" s="23" t="s">
        <v>214</v>
      </c>
      <c r="E196" s="23" t="s">
        <v>145</v>
      </c>
      <c r="F196" s="17" t="s">
        <v>13</v>
      </c>
      <c r="G196" s="23" t="s">
        <v>287</v>
      </c>
      <c r="H196" s="2">
        <v>1392</v>
      </c>
    </row>
    <row r="197" ht="14.25" spans="3:8">
      <c r="C197" s="24" t="s">
        <v>215</v>
      </c>
      <c r="D197" s="23" t="s">
        <v>199</v>
      </c>
      <c r="E197" s="23" t="s">
        <v>145</v>
      </c>
      <c r="F197" s="17" t="s">
        <v>13</v>
      </c>
      <c r="G197" s="23" t="s">
        <v>287</v>
      </c>
      <c r="H197" s="2">
        <v>1392</v>
      </c>
    </row>
    <row r="198" ht="14.25" spans="3:8">
      <c r="C198" s="24" t="s">
        <v>216</v>
      </c>
      <c r="D198" s="23" t="s">
        <v>32</v>
      </c>
      <c r="E198" s="23" t="s">
        <v>145</v>
      </c>
      <c r="F198" s="17" t="s">
        <v>13</v>
      </c>
      <c r="G198" s="23" t="s">
        <v>287</v>
      </c>
      <c r="H198" s="2">
        <v>1392</v>
      </c>
    </row>
    <row r="199" ht="14.25" spans="3:8">
      <c r="C199" s="24" t="s">
        <v>217</v>
      </c>
      <c r="D199" s="23" t="s">
        <v>218</v>
      </c>
      <c r="E199" s="23" t="s">
        <v>145</v>
      </c>
      <c r="F199" s="17" t="s">
        <v>13</v>
      </c>
      <c r="G199" s="23" t="s">
        <v>287</v>
      </c>
      <c r="H199" s="2">
        <v>1392</v>
      </c>
    </row>
    <row r="200" ht="24" spans="3:8">
      <c r="C200" s="19" t="s">
        <v>288</v>
      </c>
      <c r="D200" s="19" t="s">
        <v>289</v>
      </c>
      <c r="E200" s="32" t="s">
        <v>290</v>
      </c>
      <c r="F200" s="17" t="s">
        <v>13</v>
      </c>
      <c r="G200" s="19" t="s">
        <v>291</v>
      </c>
      <c r="H200" s="2">
        <v>1150</v>
      </c>
    </row>
    <row r="201" ht="24" spans="3:8">
      <c r="C201" s="19" t="s">
        <v>292</v>
      </c>
      <c r="D201" s="19" t="s">
        <v>293</v>
      </c>
      <c r="E201" s="32" t="s">
        <v>290</v>
      </c>
      <c r="F201" s="17" t="s">
        <v>13</v>
      </c>
      <c r="G201" s="19" t="s">
        <v>291</v>
      </c>
      <c r="H201" s="2">
        <v>1150</v>
      </c>
    </row>
    <row r="202" ht="24" spans="3:8">
      <c r="C202" s="19" t="s">
        <v>294</v>
      </c>
      <c r="D202" s="19" t="s">
        <v>289</v>
      </c>
      <c r="E202" s="32" t="s">
        <v>290</v>
      </c>
      <c r="F202" s="17" t="s">
        <v>13</v>
      </c>
      <c r="G202" s="19" t="s">
        <v>291</v>
      </c>
      <c r="H202" s="2">
        <v>1150</v>
      </c>
    </row>
    <row r="203" ht="24" spans="3:8">
      <c r="C203" s="19" t="s">
        <v>295</v>
      </c>
      <c r="D203" s="19" t="s">
        <v>105</v>
      </c>
      <c r="E203" s="32" t="s">
        <v>290</v>
      </c>
      <c r="F203" s="17" t="s">
        <v>13</v>
      </c>
      <c r="G203" s="19" t="s">
        <v>291</v>
      </c>
      <c r="H203" s="2">
        <v>1150</v>
      </c>
    </row>
    <row r="204" ht="24" spans="3:8">
      <c r="C204" s="19" t="s">
        <v>296</v>
      </c>
      <c r="D204" s="19" t="s">
        <v>297</v>
      </c>
      <c r="E204" s="32" t="s">
        <v>290</v>
      </c>
      <c r="F204" s="17" t="s">
        <v>13</v>
      </c>
      <c r="G204" s="19" t="s">
        <v>291</v>
      </c>
      <c r="H204" s="2">
        <v>1150</v>
      </c>
    </row>
    <row r="205" ht="24" spans="3:8">
      <c r="C205" s="19" t="s">
        <v>298</v>
      </c>
      <c r="D205" s="19" t="s">
        <v>105</v>
      </c>
      <c r="E205" s="32" t="s">
        <v>290</v>
      </c>
      <c r="F205" s="17" t="s">
        <v>13</v>
      </c>
      <c r="G205" s="19" t="s">
        <v>291</v>
      </c>
      <c r="H205" s="2">
        <v>1150</v>
      </c>
    </row>
    <row r="206" ht="24" spans="3:8">
      <c r="C206" s="19" t="s">
        <v>299</v>
      </c>
      <c r="D206" s="19" t="s">
        <v>220</v>
      </c>
      <c r="E206" s="32" t="s">
        <v>290</v>
      </c>
      <c r="F206" s="17" t="s">
        <v>13</v>
      </c>
      <c r="G206" s="19" t="s">
        <v>291</v>
      </c>
      <c r="H206" s="2">
        <v>1150</v>
      </c>
    </row>
    <row r="207" ht="24" spans="3:8">
      <c r="C207" s="19" t="s">
        <v>300</v>
      </c>
      <c r="D207" s="19" t="s">
        <v>293</v>
      </c>
      <c r="E207" s="32" t="s">
        <v>290</v>
      </c>
      <c r="F207" s="17" t="s">
        <v>13</v>
      </c>
      <c r="G207" s="19" t="s">
        <v>291</v>
      </c>
      <c r="H207" s="2">
        <v>1150</v>
      </c>
    </row>
    <row r="208" ht="24" spans="3:8">
      <c r="C208" s="19" t="s">
        <v>301</v>
      </c>
      <c r="D208" s="19" t="s">
        <v>302</v>
      </c>
      <c r="E208" s="32" t="s">
        <v>290</v>
      </c>
      <c r="F208" s="17" t="s">
        <v>13</v>
      </c>
      <c r="G208" s="19" t="s">
        <v>291</v>
      </c>
      <c r="H208" s="2">
        <v>1150</v>
      </c>
    </row>
    <row r="209" ht="24" spans="3:8">
      <c r="C209" s="19" t="s">
        <v>303</v>
      </c>
      <c r="D209" s="19" t="s">
        <v>304</v>
      </c>
      <c r="E209" s="32" t="s">
        <v>290</v>
      </c>
      <c r="F209" s="17" t="s">
        <v>13</v>
      </c>
      <c r="G209" s="19" t="s">
        <v>291</v>
      </c>
      <c r="H209" s="2">
        <v>1150</v>
      </c>
    </row>
    <row r="210" ht="24" spans="3:8">
      <c r="C210" s="19" t="s">
        <v>305</v>
      </c>
      <c r="D210" s="19" t="s">
        <v>306</v>
      </c>
      <c r="E210" s="32" t="s">
        <v>290</v>
      </c>
      <c r="F210" s="17" t="s">
        <v>13</v>
      </c>
      <c r="G210" s="19" t="s">
        <v>291</v>
      </c>
      <c r="H210" s="2">
        <v>1150</v>
      </c>
    </row>
    <row r="211" ht="24" spans="3:8">
      <c r="C211" s="19" t="s">
        <v>277</v>
      </c>
      <c r="D211" s="19" t="s">
        <v>307</v>
      </c>
      <c r="E211" s="32" t="s">
        <v>290</v>
      </c>
      <c r="F211" s="17" t="s">
        <v>13</v>
      </c>
      <c r="G211" s="19" t="s">
        <v>291</v>
      </c>
      <c r="H211" s="2">
        <v>1150</v>
      </c>
    </row>
    <row r="212" ht="24" spans="3:8">
      <c r="C212" s="19" t="s">
        <v>308</v>
      </c>
      <c r="D212" s="19" t="s">
        <v>309</v>
      </c>
      <c r="E212" s="32" t="s">
        <v>290</v>
      </c>
      <c r="F212" s="17" t="s">
        <v>13</v>
      </c>
      <c r="G212" s="19" t="s">
        <v>291</v>
      </c>
      <c r="H212" s="2">
        <v>1150</v>
      </c>
    </row>
    <row r="213" ht="24" spans="3:8">
      <c r="C213" s="33" t="s">
        <v>310</v>
      </c>
      <c r="D213" s="19" t="s">
        <v>306</v>
      </c>
      <c r="E213" s="32" t="s">
        <v>290</v>
      </c>
      <c r="F213" s="17" t="s">
        <v>13</v>
      </c>
      <c r="G213" s="19" t="s">
        <v>291</v>
      </c>
      <c r="H213" s="2">
        <v>1150</v>
      </c>
    </row>
    <row r="214" ht="24" spans="3:8">
      <c r="C214" s="33" t="s">
        <v>311</v>
      </c>
      <c r="D214" s="19" t="s">
        <v>312</v>
      </c>
      <c r="E214" s="32" t="s">
        <v>290</v>
      </c>
      <c r="F214" s="17" t="s">
        <v>13</v>
      </c>
      <c r="G214" s="19" t="s">
        <v>291</v>
      </c>
      <c r="H214" s="2">
        <v>1150</v>
      </c>
    </row>
    <row r="215" ht="24" spans="3:8">
      <c r="C215" s="33" t="s">
        <v>159</v>
      </c>
      <c r="D215" s="19" t="s">
        <v>313</v>
      </c>
      <c r="E215" s="32" t="s">
        <v>290</v>
      </c>
      <c r="F215" s="17" t="s">
        <v>13</v>
      </c>
      <c r="G215" s="19" t="s">
        <v>291</v>
      </c>
      <c r="H215" s="2">
        <v>1150</v>
      </c>
    </row>
    <row r="216" ht="24" spans="3:8">
      <c r="C216" s="33" t="s">
        <v>314</v>
      </c>
      <c r="D216" s="19" t="s">
        <v>315</v>
      </c>
      <c r="E216" s="32" t="s">
        <v>290</v>
      </c>
      <c r="F216" s="17" t="s">
        <v>13</v>
      </c>
      <c r="G216" s="19" t="s">
        <v>291</v>
      </c>
      <c r="H216" s="2">
        <v>1150</v>
      </c>
    </row>
    <row r="217" ht="24" spans="3:8">
      <c r="C217" s="33" t="s">
        <v>316</v>
      </c>
      <c r="D217" s="19" t="s">
        <v>317</v>
      </c>
      <c r="E217" s="32" t="s">
        <v>290</v>
      </c>
      <c r="F217" s="17" t="s">
        <v>13</v>
      </c>
      <c r="G217" s="19" t="s">
        <v>291</v>
      </c>
      <c r="H217" s="2">
        <v>1150</v>
      </c>
    </row>
    <row r="218" ht="24" spans="3:8">
      <c r="C218" s="33" t="s">
        <v>318</v>
      </c>
      <c r="D218" s="19" t="s">
        <v>319</v>
      </c>
      <c r="E218" s="32" t="s">
        <v>290</v>
      </c>
      <c r="F218" s="17" t="s">
        <v>13</v>
      </c>
      <c r="G218" s="19" t="s">
        <v>291</v>
      </c>
      <c r="H218" s="2">
        <v>1150</v>
      </c>
    </row>
    <row r="219" ht="24" spans="3:8">
      <c r="C219" s="33" t="s">
        <v>320</v>
      </c>
      <c r="D219" s="19" t="s">
        <v>313</v>
      </c>
      <c r="E219" s="32" t="s">
        <v>290</v>
      </c>
      <c r="F219" s="17" t="s">
        <v>13</v>
      </c>
      <c r="G219" s="19" t="s">
        <v>291</v>
      </c>
      <c r="H219" s="2">
        <v>1150</v>
      </c>
    </row>
    <row r="220" ht="24" spans="3:8">
      <c r="C220" s="33" t="s">
        <v>321</v>
      </c>
      <c r="D220" s="19" t="s">
        <v>307</v>
      </c>
      <c r="E220" s="32" t="s">
        <v>290</v>
      </c>
      <c r="F220" s="17" t="s">
        <v>13</v>
      </c>
      <c r="G220" s="19" t="s">
        <v>291</v>
      </c>
      <c r="H220" s="2">
        <v>1150</v>
      </c>
    </row>
    <row r="221" ht="24" spans="3:8">
      <c r="C221" s="33" t="s">
        <v>322</v>
      </c>
      <c r="D221" s="19" t="s">
        <v>313</v>
      </c>
      <c r="E221" s="32" t="s">
        <v>290</v>
      </c>
      <c r="F221" s="17" t="s">
        <v>13</v>
      </c>
      <c r="G221" s="19" t="s">
        <v>291</v>
      </c>
      <c r="H221" s="2">
        <v>1150</v>
      </c>
    </row>
    <row r="222" ht="24" spans="3:8">
      <c r="C222" s="33" t="s">
        <v>323</v>
      </c>
      <c r="D222" s="19" t="s">
        <v>324</v>
      </c>
      <c r="E222" s="32" t="s">
        <v>290</v>
      </c>
      <c r="F222" s="17" t="s">
        <v>13</v>
      </c>
      <c r="G222" s="19" t="s">
        <v>291</v>
      </c>
      <c r="H222" s="2">
        <v>1150</v>
      </c>
    </row>
    <row r="223" ht="24" spans="3:8">
      <c r="C223" s="33" t="s">
        <v>325</v>
      </c>
      <c r="D223" s="19" t="s">
        <v>220</v>
      </c>
      <c r="E223" s="32" t="s">
        <v>290</v>
      </c>
      <c r="F223" s="17" t="s">
        <v>13</v>
      </c>
      <c r="G223" s="19" t="s">
        <v>291</v>
      </c>
      <c r="H223" s="2">
        <v>1150</v>
      </c>
    </row>
    <row r="224" ht="28.5" spans="3:8">
      <c r="C224" s="34" t="s">
        <v>326</v>
      </c>
      <c r="D224" s="35" t="s">
        <v>327</v>
      </c>
      <c r="E224" s="32" t="s">
        <v>328</v>
      </c>
      <c r="F224" s="17" t="s">
        <v>13</v>
      </c>
      <c r="G224" s="19" t="s">
        <v>291</v>
      </c>
      <c r="H224" s="2">
        <v>1150</v>
      </c>
    </row>
    <row r="225" ht="28.5" spans="3:8">
      <c r="C225" s="36" t="s">
        <v>329</v>
      </c>
      <c r="D225" s="36" t="s">
        <v>330</v>
      </c>
      <c r="E225" s="32" t="s">
        <v>328</v>
      </c>
      <c r="F225" s="17" t="s">
        <v>13</v>
      </c>
      <c r="G225" s="19" t="s">
        <v>291</v>
      </c>
      <c r="H225" s="2">
        <v>1150</v>
      </c>
    </row>
    <row r="226" ht="28.5" spans="3:8">
      <c r="C226" s="36" t="s">
        <v>331</v>
      </c>
      <c r="D226" s="36" t="s">
        <v>332</v>
      </c>
      <c r="E226" s="32" t="s">
        <v>328</v>
      </c>
      <c r="F226" s="17" t="s">
        <v>13</v>
      </c>
      <c r="G226" s="19" t="s">
        <v>291</v>
      </c>
      <c r="H226" s="2">
        <v>1150</v>
      </c>
    </row>
    <row r="227" ht="28.5" spans="3:8">
      <c r="C227" s="36" t="s">
        <v>333</v>
      </c>
      <c r="D227" s="36" t="s">
        <v>334</v>
      </c>
      <c r="E227" s="32" t="s">
        <v>328</v>
      </c>
      <c r="F227" s="17" t="s">
        <v>13</v>
      </c>
      <c r="G227" s="19" t="s">
        <v>291</v>
      </c>
      <c r="H227" s="2">
        <v>1150</v>
      </c>
    </row>
    <row r="228" ht="28.5" spans="3:8">
      <c r="C228" s="35" t="s">
        <v>335</v>
      </c>
      <c r="D228" s="35" t="s">
        <v>336</v>
      </c>
      <c r="E228" s="32" t="s">
        <v>328</v>
      </c>
      <c r="F228" s="17" t="s">
        <v>13</v>
      </c>
      <c r="G228" s="19" t="s">
        <v>291</v>
      </c>
      <c r="H228" s="2">
        <v>1150</v>
      </c>
    </row>
    <row r="229" ht="28.5" spans="3:8">
      <c r="C229" s="35" t="s">
        <v>337</v>
      </c>
      <c r="D229" s="35" t="s">
        <v>338</v>
      </c>
      <c r="E229" s="32" t="s">
        <v>328</v>
      </c>
      <c r="F229" s="17" t="s">
        <v>13</v>
      </c>
      <c r="G229" s="19" t="s">
        <v>291</v>
      </c>
      <c r="H229" s="2">
        <v>1150</v>
      </c>
    </row>
    <row r="230" ht="28.5" spans="3:8">
      <c r="C230" s="35" t="s">
        <v>339</v>
      </c>
      <c r="D230" s="35" t="s">
        <v>340</v>
      </c>
      <c r="E230" s="32" t="s">
        <v>328</v>
      </c>
      <c r="F230" s="17" t="s">
        <v>13</v>
      </c>
      <c r="G230" s="19" t="s">
        <v>291</v>
      </c>
      <c r="H230" s="2">
        <v>1150</v>
      </c>
    </row>
    <row r="231" ht="28.5" spans="3:8">
      <c r="C231" s="35" t="s">
        <v>112</v>
      </c>
      <c r="D231" s="35" t="s">
        <v>341</v>
      </c>
      <c r="E231" s="32" t="s">
        <v>328</v>
      </c>
      <c r="F231" s="17" t="s">
        <v>13</v>
      </c>
      <c r="G231" s="19" t="s">
        <v>291</v>
      </c>
      <c r="H231" s="2">
        <v>1150</v>
      </c>
    </row>
    <row r="232" ht="28.5" spans="3:8">
      <c r="C232" s="35" t="s">
        <v>342</v>
      </c>
      <c r="D232" s="35" t="s">
        <v>343</v>
      </c>
      <c r="E232" s="32" t="s">
        <v>328</v>
      </c>
      <c r="F232" s="17" t="s">
        <v>13</v>
      </c>
      <c r="G232" s="19" t="s">
        <v>291</v>
      </c>
      <c r="H232" s="2">
        <v>1150</v>
      </c>
    </row>
    <row r="233" ht="28.5" spans="3:8">
      <c r="C233" s="35" t="s">
        <v>344</v>
      </c>
      <c r="D233" s="35" t="s">
        <v>345</v>
      </c>
      <c r="E233" s="32" t="s">
        <v>328</v>
      </c>
      <c r="F233" s="17" t="s">
        <v>13</v>
      </c>
      <c r="G233" s="19" t="s">
        <v>291</v>
      </c>
      <c r="H233" s="2">
        <v>1150</v>
      </c>
    </row>
    <row r="234" ht="28.5" spans="3:8">
      <c r="C234" s="35" t="s">
        <v>346</v>
      </c>
      <c r="D234" s="35" t="s">
        <v>347</v>
      </c>
      <c r="E234" s="32" t="s">
        <v>328</v>
      </c>
      <c r="F234" s="17" t="s">
        <v>13</v>
      </c>
      <c r="G234" s="19" t="s">
        <v>291</v>
      </c>
      <c r="H234" s="2">
        <v>1150</v>
      </c>
    </row>
    <row r="235" ht="28.5" spans="3:8">
      <c r="C235" s="35" t="s">
        <v>348</v>
      </c>
      <c r="D235" s="35" t="s">
        <v>349</v>
      </c>
      <c r="E235" s="32" t="s">
        <v>328</v>
      </c>
      <c r="F235" s="17" t="s">
        <v>13</v>
      </c>
      <c r="G235" s="19" t="s">
        <v>291</v>
      </c>
      <c r="H235" s="2">
        <v>1150</v>
      </c>
    </row>
    <row r="236" ht="28.5" spans="3:8">
      <c r="C236" s="35" t="s">
        <v>350</v>
      </c>
      <c r="D236" s="35" t="s">
        <v>351</v>
      </c>
      <c r="E236" s="32" t="s">
        <v>328</v>
      </c>
      <c r="F236" s="17" t="s">
        <v>13</v>
      </c>
      <c r="G236" s="19" t="s">
        <v>291</v>
      </c>
      <c r="H236" s="2">
        <v>1150</v>
      </c>
    </row>
    <row r="237" ht="28.5" spans="3:8">
      <c r="C237" s="35" t="s">
        <v>352</v>
      </c>
      <c r="D237" s="35" t="s">
        <v>225</v>
      </c>
      <c r="E237" s="32" t="s">
        <v>328</v>
      </c>
      <c r="F237" s="17" t="s">
        <v>13</v>
      </c>
      <c r="G237" s="19" t="s">
        <v>291</v>
      </c>
      <c r="H237" s="2">
        <v>1150</v>
      </c>
    </row>
    <row r="238" ht="28.5" spans="3:8">
      <c r="C238" s="36" t="s">
        <v>353</v>
      </c>
      <c r="D238" s="35" t="s">
        <v>354</v>
      </c>
      <c r="E238" s="32" t="s">
        <v>328</v>
      </c>
      <c r="F238" s="17" t="s">
        <v>13</v>
      </c>
      <c r="G238" s="19" t="s">
        <v>291</v>
      </c>
      <c r="H238" s="2">
        <v>1150</v>
      </c>
    </row>
    <row r="239" ht="28.5" spans="3:8">
      <c r="C239" s="36" t="s">
        <v>355</v>
      </c>
      <c r="D239" s="35" t="s">
        <v>356</v>
      </c>
      <c r="E239" s="32" t="s">
        <v>328</v>
      </c>
      <c r="F239" s="17" t="s">
        <v>13</v>
      </c>
      <c r="G239" s="19" t="s">
        <v>291</v>
      </c>
      <c r="H239" s="2">
        <v>1150</v>
      </c>
    </row>
    <row r="240" ht="28.5" spans="3:8">
      <c r="C240" s="36" t="s">
        <v>357</v>
      </c>
      <c r="D240" s="35" t="s">
        <v>330</v>
      </c>
      <c r="E240" s="32" t="s">
        <v>328</v>
      </c>
      <c r="F240" s="17" t="s">
        <v>13</v>
      </c>
      <c r="G240" s="19" t="s">
        <v>291</v>
      </c>
      <c r="H240" s="2">
        <v>1150</v>
      </c>
    </row>
    <row r="241" ht="28.5" spans="3:8">
      <c r="C241" s="36" t="s">
        <v>358</v>
      </c>
      <c r="D241" s="35" t="s">
        <v>359</v>
      </c>
      <c r="E241" s="32" t="s">
        <v>328</v>
      </c>
      <c r="F241" s="17" t="s">
        <v>13</v>
      </c>
      <c r="G241" s="19" t="s">
        <v>291</v>
      </c>
      <c r="H241" s="2">
        <v>1150</v>
      </c>
    </row>
    <row r="242" ht="28.5" spans="3:8">
      <c r="C242" s="36" t="s">
        <v>360</v>
      </c>
      <c r="D242" s="35" t="s">
        <v>361</v>
      </c>
      <c r="E242" s="32" t="s">
        <v>328</v>
      </c>
      <c r="F242" s="17" t="s">
        <v>13</v>
      </c>
      <c r="G242" s="19" t="s">
        <v>291</v>
      </c>
      <c r="H242" s="2">
        <v>1150</v>
      </c>
    </row>
    <row r="243" ht="28.5" spans="3:8">
      <c r="C243" s="36" t="s">
        <v>362</v>
      </c>
      <c r="D243" s="35" t="s">
        <v>347</v>
      </c>
      <c r="E243" s="32" t="s">
        <v>328</v>
      </c>
      <c r="F243" s="17" t="s">
        <v>13</v>
      </c>
      <c r="G243" s="19" t="s">
        <v>291</v>
      </c>
      <c r="H243" s="2">
        <v>1150</v>
      </c>
    </row>
    <row r="244" ht="28.5" spans="3:8">
      <c r="C244" s="36" t="s">
        <v>363</v>
      </c>
      <c r="D244" s="35" t="s">
        <v>354</v>
      </c>
      <c r="E244" s="32" t="s">
        <v>328</v>
      </c>
      <c r="F244" s="17" t="s">
        <v>13</v>
      </c>
      <c r="G244" s="19" t="s">
        <v>291</v>
      </c>
      <c r="H244" s="2">
        <v>1150</v>
      </c>
    </row>
    <row r="245" ht="28.5" spans="3:8">
      <c r="C245" s="36" t="s">
        <v>364</v>
      </c>
      <c r="D245" s="35" t="s">
        <v>343</v>
      </c>
      <c r="E245" s="32" t="s">
        <v>328</v>
      </c>
      <c r="F245" s="17" t="s">
        <v>13</v>
      </c>
      <c r="G245" s="19" t="s">
        <v>291</v>
      </c>
      <c r="H245" s="2">
        <v>1150</v>
      </c>
    </row>
    <row r="246" ht="28.5" spans="3:8">
      <c r="C246" s="36" t="s">
        <v>365</v>
      </c>
      <c r="D246" s="35" t="s">
        <v>366</v>
      </c>
      <c r="E246" s="32" t="s">
        <v>328</v>
      </c>
      <c r="F246" s="17" t="s">
        <v>13</v>
      </c>
      <c r="G246" s="19" t="s">
        <v>291</v>
      </c>
      <c r="H246" s="2">
        <v>1150</v>
      </c>
    </row>
    <row r="247" ht="28.5" spans="3:8">
      <c r="C247" s="36" t="s">
        <v>367</v>
      </c>
      <c r="D247" s="35" t="s">
        <v>341</v>
      </c>
      <c r="E247" s="32" t="s">
        <v>328</v>
      </c>
      <c r="F247" s="17" t="s">
        <v>13</v>
      </c>
      <c r="G247" s="19" t="s">
        <v>291</v>
      </c>
      <c r="H247" s="2">
        <v>1150</v>
      </c>
    </row>
    <row r="248" ht="28.5" spans="3:8">
      <c r="C248" s="36" t="s">
        <v>368</v>
      </c>
      <c r="D248" s="35" t="s">
        <v>369</v>
      </c>
      <c r="E248" s="32" t="s">
        <v>328</v>
      </c>
      <c r="F248" s="17" t="s">
        <v>13</v>
      </c>
      <c r="G248" s="19" t="s">
        <v>291</v>
      </c>
      <c r="H248" s="2">
        <v>1150</v>
      </c>
    </row>
    <row r="249" ht="28.5" spans="3:8">
      <c r="C249" s="36" t="s">
        <v>370</v>
      </c>
      <c r="D249" s="35" t="s">
        <v>371</v>
      </c>
      <c r="E249" s="32" t="s">
        <v>328</v>
      </c>
      <c r="F249" s="17" t="s">
        <v>13</v>
      </c>
      <c r="G249" s="19" t="s">
        <v>291</v>
      </c>
      <c r="H249" s="2">
        <v>1150</v>
      </c>
    </row>
    <row r="250" ht="28.5" spans="3:8">
      <c r="C250" s="36" t="s">
        <v>372</v>
      </c>
      <c r="D250" s="35" t="s">
        <v>371</v>
      </c>
      <c r="E250" s="32" t="s">
        <v>328</v>
      </c>
      <c r="F250" s="17" t="s">
        <v>13</v>
      </c>
      <c r="G250" s="19" t="s">
        <v>291</v>
      </c>
      <c r="H250" s="2">
        <v>1150</v>
      </c>
    </row>
    <row r="251" ht="28.5" spans="3:8">
      <c r="C251" s="36" t="s">
        <v>373</v>
      </c>
      <c r="D251" s="35" t="s">
        <v>354</v>
      </c>
      <c r="E251" s="32" t="s">
        <v>328</v>
      </c>
      <c r="F251" s="17" t="s">
        <v>13</v>
      </c>
      <c r="G251" s="19" t="s">
        <v>291</v>
      </c>
      <c r="H251" s="2">
        <v>1150</v>
      </c>
    </row>
    <row r="252" ht="28.5" spans="3:8">
      <c r="C252" s="36" t="s">
        <v>374</v>
      </c>
      <c r="D252" s="35" t="s">
        <v>375</v>
      </c>
      <c r="E252" s="32" t="s">
        <v>328</v>
      </c>
      <c r="F252" s="17" t="s">
        <v>13</v>
      </c>
      <c r="G252" s="19" t="s">
        <v>291</v>
      </c>
      <c r="H252" s="2">
        <v>1150</v>
      </c>
    </row>
    <row r="253" ht="28.5" spans="3:8">
      <c r="C253" s="36" t="s">
        <v>376</v>
      </c>
      <c r="D253" s="35" t="s">
        <v>341</v>
      </c>
      <c r="E253" s="32" t="s">
        <v>328</v>
      </c>
      <c r="F253" s="17" t="s">
        <v>13</v>
      </c>
      <c r="G253" s="19" t="s">
        <v>291</v>
      </c>
      <c r="H253" s="2">
        <v>1150</v>
      </c>
    </row>
    <row r="254" ht="28.5" spans="3:8">
      <c r="C254" s="36" t="s">
        <v>377</v>
      </c>
      <c r="D254" s="35" t="s">
        <v>340</v>
      </c>
      <c r="E254" s="32" t="s">
        <v>328</v>
      </c>
      <c r="F254" s="17" t="s">
        <v>13</v>
      </c>
      <c r="G254" s="19" t="s">
        <v>291</v>
      </c>
      <c r="H254" s="2">
        <v>1150</v>
      </c>
    </row>
    <row r="255" ht="28.5" spans="3:8">
      <c r="C255" s="36" t="s">
        <v>378</v>
      </c>
      <c r="D255" s="36" t="s">
        <v>225</v>
      </c>
      <c r="E255" s="32" t="s">
        <v>328</v>
      </c>
      <c r="F255" s="17" t="s">
        <v>13</v>
      </c>
      <c r="G255" s="19" t="s">
        <v>291</v>
      </c>
      <c r="H255" s="2">
        <v>1150</v>
      </c>
    </row>
    <row r="256" ht="28.5" spans="3:8">
      <c r="C256" s="36" t="s">
        <v>379</v>
      </c>
      <c r="D256" s="36" t="s">
        <v>338</v>
      </c>
      <c r="E256" s="32" t="s">
        <v>328</v>
      </c>
      <c r="F256" s="17" t="s">
        <v>13</v>
      </c>
      <c r="G256" s="19" t="s">
        <v>291</v>
      </c>
      <c r="H256" s="2">
        <v>1150</v>
      </c>
    </row>
    <row r="257" ht="28.5" spans="3:8">
      <c r="C257" s="36" t="s">
        <v>380</v>
      </c>
      <c r="D257" s="36" t="s">
        <v>381</v>
      </c>
      <c r="E257" s="32" t="s">
        <v>328</v>
      </c>
      <c r="F257" s="17" t="s">
        <v>13</v>
      </c>
      <c r="G257" s="19" t="s">
        <v>291</v>
      </c>
      <c r="H257" s="2">
        <v>1150</v>
      </c>
    </row>
    <row r="258" ht="28.5" spans="3:8">
      <c r="C258" s="36" t="s">
        <v>382</v>
      </c>
      <c r="D258" s="36" t="s">
        <v>340</v>
      </c>
      <c r="E258" s="32" t="s">
        <v>328</v>
      </c>
      <c r="F258" s="17" t="s">
        <v>13</v>
      </c>
      <c r="G258" s="19" t="s">
        <v>291</v>
      </c>
      <c r="H258" s="2">
        <v>1150</v>
      </c>
    </row>
    <row r="259" ht="28.5" spans="3:8">
      <c r="C259" s="36" t="s">
        <v>383</v>
      </c>
      <c r="D259" s="36" t="s">
        <v>354</v>
      </c>
      <c r="E259" s="32" t="s">
        <v>328</v>
      </c>
      <c r="F259" s="17" t="s">
        <v>13</v>
      </c>
      <c r="G259" s="19" t="s">
        <v>291</v>
      </c>
      <c r="H259" s="2">
        <v>1150</v>
      </c>
    </row>
    <row r="260" ht="28.5" spans="3:8">
      <c r="C260" s="36" t="s">
        <v>384</v>
      </c>
      <c r="D260" s="35" t="s">
        <v>385</v>
      </c>
      <c r="E260" s="32" t="s">
        <v>328</v>
      </c>
      <c r="F260" s="17" t="s">
        <v>13</v>
      </c>
      <c r="G260" s="19" t="s">
        <v>291</v>
      </c>
      <c r="H260" s="2">
        <v>1150</v>
      </c>
    </row>
    <row r="261" ht="28.5" spans="3:8">
      <c r="C261" s="36" t="s">
        <v>386</v>
      </c>
      <c r="D261" s="35" t="s">
        <v>332</v>
      </c>
      <c r="E261" s="32" t="s">
        <v>328</v>
      </c>
      <c r="F261" s="17" t="s">
        <v>13</v>
      </c>
      <c r="G261" s="19" t="s">
        <v>291</v>
      </c>
      <c r="H261" s="2">
        <v>1150</v>
      </c>
    </row>
    <row r="262" ht="28.5" spans="3:8">
      <c r="C262" s="36" t="s">
        <v>387</v>
      </c>
      <c r="D262" s="35" t="s">
        <v>324</v>
      </c>
      <c r="E262" s="32" t="s">
        <v>328</v>
      </c>
      <c r="F262" s="17" t="s">
        <v>13</v>
      </c>
      <c r="G262" s="19" t="s">
        <v>291</v>
      </c>
      <c r="H262" s="2">
        <v>1150</v>
      </c>
    </row>
    <row r="263" ht="28.5" spans="3:8">
      <c r="C263" s="36" t="s">
        <v>388</v>
      </c>
      <c r="D263" s="35" t="s">
        <v>366</v>
      </c>
      <c r="E263" s="32" t="s">
        <v>328</v>
      </c>
      <c r="F263" s="17" t="s">
        <v>13</v>
      </c>
      <c r="G263" s="19" t="s">
        <v>291</v>
      </c>
      <c r="H263" s="2">
        <v>1150</v>
      </c>
    </row>
    <row r="264" ht="28.5" spans="3:8">
      <c r="C264" s="36" t="s">
        <v>389</v>
      </c>
      <c r="D264" s="35" t="s">
        <v>225</v>
      </c>
      <c r="E264" s="32" t="s">
        <v>328</v>
      </c>
      <c r="F264" s="17" t="s">
        <v>13</v>
      </c>
      <c r="G264" s="19" t="s">
        <v>291</v>
      </c>
      <c r="H264" s="2">
        <v>1150</v>
      </c>
    </row>
    <row r="265" ht="28.5" spans="3:8">
      <c r="C265" s="36" t="s">
        <v>390</v>
      </c>
      <c r="D265" s="35" t="s">
        <v>391</v>
      </c>
      <c r="E265" s="32" t="s">
        <v>328</v>
      </c>
      <c r="F265" s="17" t="s">
        <v>13</v>
      </c>
      <c r="G265" s="19" t="s">
        <v>291</v>
      </c>
      <c r="H265" s="2">
        <v>1150</v>
      </c>
    </row>
    <row r="266" ht="28.5" spans="3:8">
      <c r="C266" s="36" t="s">
        <v>392</v>
      </c>
      <c r="D266" s="35" t="s">
        <v>341</v>
      </c>
      <c r="E266" s="32" t="s">
        <v>328</v>
      </c>
      <c r="F266" s="17" t="s">
        <v>13</v>
      </c>
      <c r="G266" s="19" t="s">
        <v>291</v>
      </c>
      <c r="H266" s="2">
        <v>1150</v>
      </c>
    </row>
    <row r="267" ht="14.25" spans="3:8">
      <c r="C267" s="37" t="s">
        <v>393</v>
      </c>
      <c r="D267" s="38" t="s">
        <v>394</v>
      </c>
      <c r="E267" s="39" t="s">
        <v>395</v>
      </c>
      <c r="F267" s="17" t="s">
        <v>13</v>
      </c>
      <c r="G267" s="40" t="s">
        <v>396</v>
      </c>
      <c r="H267" s="2">
        <v>4515</v>
      </c>
    </row>
    <row r="268" ht="14.25" spans="3:8">
      <c r="C268" s="41" t="s">
        <v>397</v>
      </c>
      <c r="D268" s="42" t="s">
        <v>398</v>
      </c>
      <c r="E268" s="39" t="s">
        <v>395</v>
      </c>
      <c r="F268" s="17" t="s">
        <v>13</v>
      </c>
      <c r="G268" s="40" t="s">
        <v>396</v>
      </c>
      <c r="H268" s="2">
        <v>4515</v>
      </c>
    </row>
    <row r="269" ht="14.25" spans="3:8">
      <c r="C269" s="41" t="s">
        <v>219</v>
      </c>
      <c r="D269" s="42" t="s">
        <v>32</v>
      </c>
      <c r="E269" s="39" t="s">
        <v>395</v>
      </c>
      <c r="F269" s="17" t="s">
        <v>13</v>
      </c>
      <c r="G269" s="40" t="s">
        <v>396</v>
      </c>
      <c r="H269" s="2">
        <v>4515</v>
      </c>
    </row>
    <row r="270" ht="14.25" spans="3:8">
      <c r="C270" s="41" t="s">
        <v>399</v>
      </c>
      <c r="D270" s="42" t="s">
        <v>400</v>
      </c>
      <c r="E270" s="39" t="s">
        <v>395</v>
      </c>
      <c r="F270" s="17" t="s">
        <v>13</v>
      </c>
      <c r="G270" s="40" t="s">
        <v>396</v>
      </c>
      <c r="H270" s="2">
        <v>4515</v>
      </c>
    </row>
    <row r="271" ht="14.25" spans="3:8">
      <c r="C271" s="41" t="s">
        <v>401</v>
      </c>
      <c r="D271" s="42" t="s">
        <v>103</v>
      </c>
      <c r="E271" s="39" t="s">
        <v>395</v>
      </c>
      <c r="F271" s="17" t="s">
        <v>13</v>
      </c>
      <c r="G271" s="40" t="s">
        <v>396</v>
      </c>
      <c r="H271" s="2">
        <v>4515</v>
      </c>
    </row>
    <row r="272" ht="14.25" spans="3:8">
      <c r="C272" s="41" t="s">
        <v>402</v>
      </c>
      <c r="D272" s="42" t="s">
        <v>128</v>
      </c>
      <c r="E272" s="39" t="s">
        <v>395</v>
      </c>
      <c r="F272" s="17" t="s">
        <v>13</v>
      </c>
      <c r="G272" s="40" t="s">
        <v>396</v>
      </c>
      <c r="H272" s="2">
        <v>4515</v>
      </c>
    </row>
    <row r="273" ht="14.25" spans="3:8">
      <c r="C273" s="41" t="s">
        <v>403</v>
      </c>
      <c r="D273" s="42" t="s">
        <v>404</v>
      </c>
      <c r="E273" s="39" t="s">
        <v>395</v>
      </c>
      <c r="F273" s="17" t="s">
        <v>13</v>
      </c>
      <c r="G273" s="40" t="s">
        <v>396</v>
      </c>
      <c r="H273" s="2">
        <v>4515</v>
      </c>
    </row>
    <row r="274" ht="14.25" spans="3:8">
      <c r="C274" s="41" t="s">
        <v>405</v>
      </c>
      <c r="D274" s="42" t="s">
        <v>406</v>
      </c>
      <c r="E274" s="39" t="s">
        <v>395</v>
      </c>
      <c r="F274" s="17" t="s">
        <v>13</v>
      </c>
      <c r="G274" s="40" t="s">
        <v>396</v>
      </c>
      <c r="H274" s="2">
        <v>4515</v>
      </c>
    </row>
    <row r="275" ht="14.25" spans="3:8">
      <c r="C275" s="41" t="s">
        <v>407</v>
      </c>
      <c r="D275" s="42" t="s">
        <v>282</v>
      </c>
      <c r="E275" s="39" t="s">
        <v>395</v>
      </c>
      <c r="F275" s="17" t="s">
        <v>13</v>
      </c>
      <c r="G275" s="40" t="s">
        <v>396</v>
      </c>
      <c r="H275" s="2">
        <v>4515</v>
      </c>
    </row>
    <row r="276" ht="14.25" spans="3:8">
      <c r="C276" s="41" t="s">
        <v>408</v>
      </c>
      <c r="D276" s="42" t="s">
        <v>409</v>
      </c>
      <c r="E276" s="39" t="s">
        <v>395</v>
      </c>
      <c r="F276" s="17" t="s">
        <v>13</v>
      </c>
      <c r="G276" s="40" t="s">
        <v>396</v>
      </c>
      <c r="H276" s="2">
        <v>4515</v>
      </c>
    </row>
    <row r="277" ht="14.25" spans="3:8">
      <c r="C277" s="41" t="s">
        <v>410</v>
      </c>
      <c r="D277" s="42" t="s">
        <v>411</v>
      </c>
      <c r="E277" s="39" t="s">
        <v>395</v>
      </c>
      <c r="F277" s="17" t="s">
        <v>13</v>
      </c>
      <c r="G277" s="40" t="s">
        <v>396</v>
      </c>
      <c r="H277" s="2">
        <v>4515</v>
      </c>
    </row>
    <row r="278" ht="14.25" spans="3:8">
      <c r="C278" s="41" t="s">
        <v>412</v>
      </c>
      <c r="D278" s="42" t="s">
        <v>170</v>
      </c>
      <c r="E278" s="39" t="s">
        <v>395</v>
      </c>
      <c r="F278" s="17" t="s">
        <v>13</v>
      </c>
      <c r="G278" s="40" t="s">
        <v>396</v>
      </c>
      <c r="H278" s="2">
        <v>4515</v>
      </c>
    </row>
    <row r="279" ht="14.25" spans="3:8">
      <c r="C279" s="41" t="s">
        <v>413</v>
      </c>
      <c r="D279" s="42" t="s">
        <v>414</v>
      </c>
      <c r="E279" s="39" t="s">
        <v>395</v>
      </c>
      <c r="F279" s="17" t="s">
        <v>13</v>
      </c>
      <c r="G279" s="40" t="s">
        <v>396</v>
      </c>
      <c r="H279" s="2">
        <v>4515</v>
      </c>
    </row>
    <row r="280" ht="14.25" spans="3:8">
      <c r="C280" s="41" t="s">
        <v>415</v>
      </c>
      <c r="D280" s="42" t="s">
        <v>278</v>
      </c>
      <c r="E280" s="39" t="s">
        <v>395</v>
      </c>
      <c r="F280" s="17" t="s">
        <v>13</v>
      </c>
      <c r="G280" s="40" t="s">
        <v>396</v>
      </c>
      <c r="H280" s="2">
        <v>4515</v>
      </c>
    </row>
    <row r="281" ht="14.25" spans="3:8">
      <c r="C281" s="41" t="s">
        <v>416</v>
      </c>
      <c r="D281" s="42" t="s">
        <v>411</v>
      </c>
      <c r="E281" s="39" t="s">
        <v>395</v>
      </c>
      <c r="F281" s="17" t="s">
        <v>13</v>
      </c>
      <c r="G281" s="40" t="s">
        <v>396</v>
      </c>
      <c r="H281" s="2">
        <v>4515</v>
      </c>
    </row>
    <row r="282" ht="14.25" spans="3:8">
      <c r="C282" s="41" t="s">
        <v>417</v>
      </c>
      <c r="D282" s="42" t="s">
        <v>418</v>
      </c>
      <c r="E282" s="39" t="s">
        <v>395</v>
      </c>
      <c r="F282" s="17" t="s">
        <v>13</v>
      </c>
      <c r="G282" s="40" t="s">
        <v>396</v>
      </c>
      <c r="H282" s="2">
        <v>4515</v>
      </c>
    </row>
    <row r="283" ht="14.25" spans="3:8">
      <c r="C283" s="41" t="s">
        <v>419</v>
      </c>
      <c r="D283" s="42" t="s">
        <v>248</v>
      </c>
      <c r="E283" s="39" t="s">
        <v>395</v>
      </c>
      <c r="F283" s="17" t="s">
        <v>13</v>
      </c>
      <c r="G283" s="40" t="s">
        <v>396</v>
      </c>
      <c r="H283" s="2">
        <v>4515</v>
      </c>
    </row>
    <row r="284" ht="14.25" spans="3:8">
      <c r="C284" s="41" t="s">
        <v>420</v>
      </c>
      <c r="D284" s="42" t="s">
        <v>421</v>
      </c>
      <c r="E284" s="39" t="s">
        <v>395</v>
      </c>
      <c r="F284" s="17" t="s">
        <v>13</v>
      </c>
      <c r="G284" s="40" t="s">
        <v>396</v>
      </c>
      <c r="H284" s="2">
        <v>4515</v>
      </c>
    </row>
    <row r="285" ht="14.25" spans="3:8">
      <c r="C285" s="41" t="s">
        <v>422</v>
      </c>
      <c r="D285" s="42" t="s">
        <v>423</v>
      </c>
      <c r="E285" s="39" t="s">
        <v>395</v>
      </c>
      <c r="F285" s="17" t="s">
        <v>13</v>
      </c>
      <c r="G285" s="40" t="s">
        <v>396</v>
      </c>
      <c r="H285" s="2">
        <v>4515</v>
      </c>
    </row>
    <row r="286" ht="14.25" spans="3:8">
      <c r="C286" s="41" t="s">
        <v>424</v>
      </c>
      <c r="D286" s="42" t="s">
        <v>425</v>
      </c>
      <c r="E286" s="39" t="s">
        <v>395</v>
      </c>
      <c r="F286" s="17" t="s">
        <v>13</v>
      </c>
      <c r="G286" s="40" t="s">
        <v>396</v>
      </c>
      <c r="H286" s="2">
        <v>4515</v>
      </c>
    </row>
    <row r="287" ht="14.25" spans="3:8">
      <c r="C287" s="41" t="s">
        <v>426</v>
      </c>
      <c r="D287" s="42" t="s">
        <v>427</v>
      </c>
      <c r="E287" s="39" t="s">
        <v>395</v>
      </c>
      <c r="F287" s="17" t="s">
        <v>13</v>
      </c>
      <c r="G287" s="40" t="s">
        <v>396</v>
      </c>
      <c r="H287" s="2">
        <v>4515</v>
      </c>
    </row>
    <row r="288" ht="14.25" spans="3:8">
      <c r="C288" s="41" t="s">
        <v>428</v>
      </c>
      <c r="D288" s="42" t="s">
        <v>429</v>
      </c>
      <c r="E288" s="39" t="s">
        <v>395</v>
      </c>
      <c r="F288" s="17" t="s">
        <v>13</v>
      </c>
      <c r="G288" s="40" t="s">
        <v>396</v>
      </c>
      <c r="H288" s="2">
        <v>4515</v>
      </c>
    </row>
    <row r="289" ht="14.25" spans="3:8">
      <c r="C289" s="41" t="s">
        <v>430</v>
      </c>
      <c r="D289" s="42" t="s">
        <v>128</v>
      </c>
      <c r="E289" s="39" t="s">
        <v>395</v>
      </c>
      <c r="F289" s="17" t="s">
        <v>13</v>
      </c>
      <c r="G289" s="40" t="s">
        <v>396</v>
      </c>
      <c r="H289" s="2">
        <v>4515</v>
      </c>
    </row>
    <row r="290" ht="14.25" spans="3:8">
      <c r="C290" s="41" t="s">
        <v>431</v>
      </c>
      <c r="D290" s="42" t="s">
        <v>201</v>
      </c>
      <c r="E290" s="39" t="s">
        <v>395</v>
      </c>
      <c r="F290" s="17" t="s">
        <v>13</v>
      </c>
      <c r="G290" s="40" t="s">
        <v>396</v>
      </c>
      <c r="H290" s="2">
        <v>4515</v>
      </c>
    </row>
    <row r="291" ht="14.25" spans="3:8">
      <c r="C291" s="41" t="s">
        <v>432</v>
      </c>
      <c r="D291" s="42" t="s">
        <v>433</v>
      </c>
      <c r="E291" s="39" t="s">
        <v>395</v>
      </c>
      <c r="F291" s="17" t="s">
        <v>13</v>
      </c>
      <c r="G291" s="40" t="s">
        <v>396</v>
      </c>
      <c r="H291" s="2">
        <v>4515</v>
      </c>
    </row>
    <row r="292" ht="14.25" spans="3:8">
      <c r="C292" s="41" t="s">
        <v>434</v>
      </c>
      <c r="D292" s="42" t="s">
        <v>435</v>
      </c>
      <c r="E292" s="39" t="s">
        <v>395</v>
      </c>
      <c r="F292" s="17" t="s">
        <v>13</v>
      </c>
      <c r="G292" s="40" t="s">
        <v>396</v>
      </c>
      <c r="H292" s="2">
        <v>4515</v>
      </c>
    </row>
    <row r="293" ht="14.25" spans="3:8">
      <c r="C293" s="41" t="s">
        <v>436</v>
      </c>
      <c r="D293" s="42" t="s">
        <v>437</v>
      </c>
      <c r="E293" s="39" t="s">
        <v>395</v>
      </c>
      <c r="F293" s="17" t="s">
        <v>13</v>
      </c>
      <c r="G293" s="40" t="s">
        <v>396</v>
      </c>
      <c r="H293" s="2">
        <v>4515</v>
      </c>
    </row>
    <row r="294" ht="14.25" spans="3:8">
      <c r="C294" s="41" t="s">
        <v>438</v>
      </c>
      <c r="D294" s="42" t="s">
        <v>275</v>
      </c>
      <c r="E294" s="39" t="s">
        <v>395</v>
      </c>
      <c r="F294" s="17" t="s">
        <v>13</v>
      </c>
      <c r="G294" s="40" t="s">
        <v>396</v>
      </c>
      <c r="H294" s="2">
        <v>4515</v>
      </c>
    </row>
    <row r="295" ht="14.25" spans="3:8">
      <c r="C295" s="41" t="s">
        <v>439</v>
      </c>
      <c r="D295" s="42" t="s">
        <v>440</v>
      </c>
      <c r="E295" s="39" t="s">
        <v>395</v>
      </c>
      <c r="F295" s="17" t="s">
        <v>13</v>
      </c>
      <c r="G295" s="40" t="s">
        <v>396</v>
      </c>
      <c r="H295" s="2">
        <v>4515</v>
      </c>
    </row>
    <row r="296" ht="14.25" spans="3:8">
      <c r="C296" s="41" t="s">
        <v>441</v>
      </c>
      <c r="D296" s="42" t="s">
        <v>442</v>
      </c>
      <c r="E296" s="39" t="s">
        <v>395</v>
      </c>
      <c r="F296" s="17" t="s">
        <v>13</v>
      </c>
      <c r="G296" s="40" t="s">
        <v>396</v>
      </c>
      <c r="H296" s="2">
        <v>4515</v>
      </c>
    </row>
    <row r="297" ht="14.25" spans="3:8">
      <c r="C297" s="41" t="s">
        <v>443</v>
      </c>
      <c r="D297" s="42" t="s">
        <v>444</v>
      </c>
      <c r="E297" s="39" t="s">
        <v>395</v>
      </c>
      <c r="F297" s="17" t="s">
        <v>13</v>
      </c>
      <c r="G297" s="40" t="s">
        <v>396</v>
      </c>
      <c r="H297" s="2">
        <v>4515</v>
      </c>
    </row>
    <row r="298" ht="14.25" spans="3:8">
      <c r="C298" s="41" t="s">
        <v>445</v>
      </c>
      <c r="D298" s="42" t="s">
        <v>446</v>
      </c>
      <c r="E298" s="39" t="s">
        <v>395</v>
      </c>
      <c r="F298" s="17" t="s">
        <v>13</v>
      </c>
      <c r="G298" s="40" t="s">
        <v>396</v>
      </c>
      <c r="H298" s="2">
        <v>4515</v>
      </c>
    </row>
    <row r="299" ht="14.25" spans="3:8">
      <c r="C299" s="41" t="s">
        <v>447</v>
      </c>
      <c r="D299" s="42" t="s">
        <v>448</v>
      </c>
      <c r="E299" s="39" t="s">
        <v>395</v>
      </c>
      <c r="F299" s="17" t="s">
        <v>13</v>
      </c>
      <c r="G299" s="40" t="s">
        <v>396</v>
      </c>
      <c r="H299" s="2">
        <v>4515</v>
      </c>
    </row>
    <row r="300" ht="14.25" spans="3:8">
      <c r="C300" s="41" t="s">
        <v>449</v>
      </c>
      <c r="D300" s="42" t="s">
        <v>450</v>
      </c>
      <c r="E300" s="39" t="s">
        <v>395</v>
      </c>
      <c r="F300" s="17" t="s">
        <v>13</v>
      </c>
      <c r="G300" s="40" t="s">
        <v>396</v>
      </c>
      <c r="H300" s="2">
        <v>4515</v>
      </c>
    </row>
    <row r="301" ht="14.25" spans="3:8">
      <c r="C301" s="41" t="s">
        <v>451</v>
      </c>
      <c r="D301" s="42" t="s">
        <v>452</v>
      </c>
      <c r="E301" s="39" t="s">
        <v>395</v>
      </c>
      <c r="F301" s="17" t="s">
        <v>13</v>
      </c>
      <c r="G301" s="40" t="s">
        <v>396</v>
      </c>
      <c r="H301" s="2">
        <v>4515</v>
      </c>
    </row>
    <row r="302" ht="14.25" spans="3:8">
      <c r="C302" s="41" t="s">
        <v>453</v>
      </c>
      <c r="D302" s="42" t="s">
        <v>454</v>
      </c>
      <c r="E302" s="39" t="s">
        <v>395</v>
      </c>
      <c r="F302" s="17" t="s">
        <v>13</v>
      </c>
      <c r="G302" s="40" t="s">
        <v>396</v>
      </c>
      <c r="H302" s="2">
        <v>4515</v>
      </c>
    </row>
    <row r="303" ht="14.25" spans="3:8">
      <c r="C303" s="41" t="s">
        <v>455</v>
      </c>
      <c r="D303" s="42" t="s">
        <v>135</v>
      </c>
      <c r="E303" s="39" t="s">
        <v>395</v>
      </c>
      <c r="F303" s="17" t="s">
        <v>13</v>
      </c>
      <c r="G303" s="40" t="s">
        <v>396</v>
      </c>
      <c r="H303" s="2">
        <v>4515</v>
      </c>
    </row>
    <row r="304" ht="14.25" spans="3:8">
      <c r="C304" s="41" t="s">
        <v>456</v>
      </c>
      <c r="D304" s="42" t="s">
        <v>130</v>
      </c>
      <c r="E304" s="39" t="s">
        <v>395</v>
      </c>
      <c r="F304" s="17" t="s">
        <v>13</v>
      </c>
      <c r="G304" s="40" t="s">
        <v>396</v>
      </c>
      <c r="H304" s="2">
        <v>4515</v>
      </c>
    </row>
    <row r="305" ht="14.25" spans="3:8">
      <c r="C305" s="41" t="s">
        <v>457</v>
      </c>
      <c r="D305" s="42" t="s">
        <v>324</v>
      </c>
      <c r="E305" s="39" t="s">
        <v>395</v>
      </c>
      <c r="F305" s="17" t="s">
        <v>13</v>
      </c>
      <c r="G305" s="40" t="s">
        <v>396</v>
      </c>
      <c r="H305" s="2">
        <v>4515</v>
      </c>
    </row>
    <row r="306" ht="14.25" spans="3:8">
      <c r="C306" s="41" t="s">
        <v>458</v>
      </c>
      <c r="D306" s="42" t="s">
        <v>459</v>
      </c>
      <c r="E306" s="39" t="s">
        <v>395</v>
      </c>
      <c r="F306" s="17" t="s">
        <v>13</v>
      </c>
      <c r="G306" s="40" t="s">
        <v>396</v>
      </c>
      <c r="H306" s="2">
        <v>4515</v>
      </c>
    </row>
    <row r="307" ht="14.25" spans="3:8">
      <c r="C307" s="41" t="s">
        <v>460</v>
      </c>
      <c r="D307" s="42" t="s">
        <v>461</v>
      </c>
      <c r="E307" s="39" t="s">
        <v>395</v>
      </c>
      <c r="F307" s="17" t="s">
        <v>13</v>
      </c>
      <c r="G307" s="40" t="s">
        <v>396</v>
      </c>
      <c r="H307" s="2">
        <v>4515</v>
      </c>
    </row>
    <row r="308" ht="14.25" spans="3:8">
      <c r="C308" s="41" t="s">
        <v>462</v>
      </c>
      <c r="D308" s="42" t="s">
        <v>459</v>
      </c>
      <c r="E308" s="39" t="s">
        <v>395</v>
      </c>
      <c r="F308" s="17" t="s">
        <v>13</v>
      </c>
      <c r="G308" s="40" t="s">
        <v>396</v>
      </c>
      <c r="H308" s="2">
        <v>4515</v>
      </c>
    </row>
    <row r="309" ht="14.25" spans="3:8">
      <c r="C309" s="41" t="s">
        <v>463</v>
      </c>
      <c r="D309" s="42" t="s">
        <v>418</v>
      </c>
      <c r="E309" s="39" t="s">
        <v>395</v>
      </c>
      <c r="F309" s="17" t="s">
        <v>13</v>
      </c>
      <c r="G309" s="40" t="s">
        <v>396</v>
      </c>
      <c r="H309" s="2">
        <v>4515</v>
      </c>
    </row>
    <row r="310" ht="14.25" spans="3:8">
      <c r="C310" s="41" t="s">
        <v>464</v>
      </c>
      <c r="D310" s="42" t="s">
        <v>465</v>
      </c>
      <c r="E310" s="39" t="s">
        <v>395</v>
      </c>
      <c r="F310" s="17" t="s">
        <v>13</v>
      </c>
      <c r="G310" s="40" t="s">
        <v>396</v>
      </c>
      <c r="H310" s="2">
        <v>4515</v>
      </c>
    </row>
    <row r="311" ht="14.25" spans="3:8">
      <c r="C311" s="41" t="s">
        <v>466</v>
      </c>
      <c r="D311" s="42" t="s">
        <v>467</v>
      </c>
      <c r="E311" s="39" t="s">
        <v>395</v>
      </c>
      <c r="F311" s="17" t="s">
        <v>13</v>
      </c>
      <c r="G311" s="40" t="s">
        <v>396</v>
      </c>
      <c r="H311" s="2">
        <v>4515</v>
      </c>
    </row>
    <row r="312" ht="14.25" spans="3:8">
      <c r="C312" s="41" t="s">
        <v>468</v>
      </c>
      <c r="D312" s="42" t="s">
        <v>469</v>
      </c>
      <c r="E312" s="39" t="s">
        <v>395</v>
      </c>
      <c r="F312" s="17" t="s">
        <v>13</v>
      </c>
      <c r="G312" s="40" t="s">
        <v>396</v>
      </c>
      <c r="H312" s="2">
        <v>4515</v>
      </c>
    </row>
    <row r="313" ht="14.25" spans="3:8">
      <c r="C313" s="41" t="s">
        <v>470</v>
      </c>
      <c r="D313" s="42" t="s">
        <v>471</v>
      </c>
      <c r="E313" s="39" t="s">
        <v>395</v>
      </c>
      <c r="F313" s="17" t="s">
        <v>13</v>
      </c>
      <c r="G313" s="40" t="s">
        <v>396</v>
      </c>
      <c r="H313" s="2">
        <v>4515</v>
      </c>
    </row>
    <row r="314" ht="14.25" spans="3:8">
      <c r="C314" s="41" t="s">
        <v>472</v>
      </c>
      <c r="D314" s="42" t="s">
        <v>473</v>
      </c>
      <c r="E314" s="40" t="s">
        <v>474</v>
      </c>
      <c r="F314" s="17" t="s">
        <v>13</v>
      </c>
      <c r="G314" s="40" t="s">
        <v>396</v>
      </c>
      <c r="H314" s="2">
        <v>2618</v>
      </c>
    </row>
    <row r="315" ht="14.25" spans="3:8">
      <c r="C315" s="37" t="s">
        <v>475</v>
      </c>
      <c r="D315" s="38" t="s">
        <v>476</v>
      </c>
      <c r="E315" s="40" t="s">
        <v>474</v>
      </c>
      <c r="F315" s="17" t="s">
        <v>13</v>
      </c>
      <c r="G315" s="40" t="s">
        <v>396</v>
      </c>
      <c r="H315" s="2">
        <v>2618</v>
      </c>
    </row>
    <row r="316" ht="14.25" spans="3:8">
      <c r="C316" s="41" t="s">
        <v>477</v>
      </c>
      <c r="D316" s="42" t="s">
        <v>478</v>
      </c>
      <c r="E316" s="40" t="s">
        <v>474</v>
      </c>
      <c r="F316" s="17" t="s">
        <v>13</v>
      </c>
      <c r="G316" s="40" t="s">
        <v>396</v>
      </c>
      <c r="H316" s="2">
        <v>2618</v>
      </c>
    </row>
    <row r="317" ht="14.25" spans="3:8">
      <c r="C317" s="41" t="s">
        <v>348</v>
      </c>
      <c r="D317" s="42" t="s">
        <v>479</v>
      </c>
      <c r="E317" s="40" t="s">
        <v>474</v>
      </c>
      <c r="F317" s="17" t="s">
        <v>13</v>
      </c>
      <c r="G317" s="40" t="s">
        <v>396</v>
      </c>
      <c r="H317" s="2">
        <v>2618</v>
      </c>
    </row>
    <row r="318" ht="14.25" spans="3:8">
      <c r="C318" s="41" t="s">
        <v>480</v>
      </c>
      <c r="D318" s="42" t="s">
        <v>481</v>
      </c>
      <c r="E318" s="40" t="s">
        <v>474</v>
      </c>
      <c r="F318" s="17" t="s">
        <v>13</v>
      </c>
      <c r="G318" s="40" t="s">
        <v>396</v>
      </c>
      <c r="H318" s="2">
        <v>2618</v>
      </c>
    </row>
    <row r="319" ht="14.25" spans="3:8">
      <c r="C319" s="41" t="s">
        <v>482</v>
      </c>
      <c r="D319" s="42" t="s">
        <v>483</v>
      </c>
      <c r="E319" s="40" t="s">
        <v>474</v>
      </c>
      <c r="F319" s="17" t="s">
        <v>13</v>
      </c>
      <c r="G319" s="40" t="s">
        <v>396</v>
      </c>
      <c r="H319" s="2">
        <v>2618</v>
      </c>
    </row>
    <row r="320" ht="14.25" spans="3:8">
      <c r="C320" s="41" t="s">
        <v>484</v>
      </c>
      <c r="D320" s="42" t="s">
        <v>485</v>
      </c>
      <c r="E320" s="40" t="s">
        <v>474</v>
      </c>
      <c r="F320" s="17" t="s">
        <v>13</v>
      </c>
      <c r="G320" s="40" t="s">
        <v>396</v>
      </c>
      <c r="H320" s="2">
        <v>2618</v>
      </c>
    </row>
    <row r="321" ht="14.25" spans="3:8">
      <c r="C321" s="41" t="s">
        <v>486</v>
      </c>
      <c r="D321" s="42" t="s">
        <v>487</v>
      </c>
      <c r="E321" s="40" t="s">
        <v>474</v>
      </c>
      <c r="F321" s="17" t="s">
        <v>13</v>
      </c>
      <c r="G321" s="40" t="s">
        <v>396</v>
      </c>
      <c r="H321" s="2">
        <v>2618</v>
      </c>
    </row>
    <row r="322" ht="14.25" spans="3:8">
      <c r="C322" s="41" t="s">
        <v>488</v>
      </c>
      <c r="D322" s="42" t="s">
        <v>162</v>
      </c>
      <c r="E322" s="40" t="s">
        <v>474</v>
      </c>
      <c r="F322" s="17" t="s">
        <v>13</v>
      </c>
      <c r="G322" s="40" t="s">
        <v>396</v>
      </c>
      <c r="H322" s="2">
        <v>2618</v>
      </c>
    </row>
    <row r="323" ht="14.25" spans="3:8">
      <c r="C323" s="41" t="s">
        <v>489</v>
      </c>
      <c r="D323" s="42" t="s">
        <v>490</v>
      </c>
      <c r="E323" s="40" t="s">
        <v>474</v>
      </c>
      <c r="F323" s="17" t="s">
        <v>13</v>
      </c>
      <c r="G323" s="40" t="s">
        <v>396</v>
      </c>
      <c r="H323" s="2">
        <v>2618</v>
      </c>
    </row>
    <row r="324" ht="14.25" spans="3:8">
      <c r="C324" s="41" t="s">
        <v>491</v>
      </c>
      <c r="D324" s="42" t="s">
        <v>492</v>
      </c>
      <c r="E324" s="40" t="s">
        <v>474</v>
      </c>
      <c r="F324" s="17" t="s">
        <v>13</v>
      </c>
      <c r="G324" s="40" t="s">
        <v>396</v>
      </c>
      <c r="H324" s="2">
        <v>2618</v>
      </c>
    </row>
    <row r="325" ht="14.25" spans="3:8">
      <c r="C325" s="41" t="s">
        <v>493</v>
      </c>
      <c r="D325" s="42" t="s">
        <v>423</v>
      </c>
      <c r="E325" s="40" t="s">
        <v>474</v>
      </c>
      <c r="F325" s="17" t="s">
        <v>13</v>
      </c>
      <c r="G325" s="40" t="s">
        <v>396</v>
      </c>
      <c r="H325" s="2">
        <v>2618</v>
      </c>
    </row>
    <row r="326" ht="14.25" spans="3:8">
      <c r="C326" s="41" t="s">
        <v>494</v>
      </c>
      <c r="D326" s="42" t="s">
        <v>495</v>
      </c>
      <c r="E326" s="40" t="s">
        <v>474</v>
      </c>
      <c r="F326" s="17" t="s">
        <v>13</v>
      </c>
      <c r="G326" s="40" t="s">
        <v>396</v>
      </c>
      <c r="H326" s="2">
        <v>2618</v>
      </c>
    </row>
    <row r="327" ht="14.25" spans="3:8">
      <c r="C327" s="41" t="s">
        <v>496</v>
      </c>
      <c r="D327" s="42" t="s">
        <v>497</v>
      </c>
      <c r="E327" s="40" t="s">
        <v>474</v>
      </c>
      <c r="F327" s="17" t="s">
        <v>13</v>
      </c>
      <c r="G327" s="40" t="s">
        <v>396</v>
      </c>
      <c r="H327" s="2">
        <v>2618</v>
      </c>
    </row>
    <row r="328" ht="14.25" spans="3:8">
      <c r="C328" s="41" t="s">
        <v>498</v>
      </c>
      <c r="D328" s="42" t="s">
        <v>499</v>
      </c>
      <c r="E328" s="40" t="s">
        <v>474</v>
      </c>
      <c r="F328" s="17" t="s">
        <v>13</v>
      </c>
      <c r="G328" s="40" t="s">
        <v>396</v>
      </c>
      <c r="H328" s="2">
        <v>2618</v>
      </c>
    </row>
    <row r="329" ht="14.25" spans="3:8">
      <c r="C329" s="41" t="s">
        <v>500</v>
      </c>
      <c r="D329" s="42" t="s">
        <v>201</v>
      </c>
      <c r="E329" s="40" t="s">
        <v>474</v>
      </c>
      <c r="F329" s="17" t="s">
        <v>13</v>
      </c>
      <c r="G329" s="40" t="s">
        <v>396</v>
      </c>
      <c r="H329" s="2">
        <v>2618</v>
      </c>
    </row>
    <row r="330" ht="14.25" spans="3:8">
      <c r="C330" s="41" t="s">
        <v>501</v>
      </c>
      <c r="D330" s="42" t="s">
        <v>502</v>
      </c>
      <c r="E330" s="40" t="s">
        <v>474</v>
      </c>
      <c r="F330" s="17" t="s">
        <v>13</v>
      </c>
      <c r="G330" s="40" t="s">
        <v>396</v>
      </c>
      <c r="H330" s="2">
        <v>2618</v>
      </c>
    </row>
    <row r="331" ht="14.25" spans="3:8">
      <c r="C331" s="41" t="s">
        <v>503</v>
      </c>
      <c r="D331" s="42" t="s">
        <v>38</v>
      </c>
      <c r="E331" s="40" t="s">
        <v>474</v>
      </c>
      <c r="F331" s="17" t="s">
        <v>13</v>
      </c>
      <c r="G331" s="40" t="s">
        <v>396</v>
      </c>
      <c r="H331" s="2">
        <v>2618</v>
      </c>
    </row>
    <row r="332" ht="14.25" spans="3:8">
      <c r="C332" s="41" t="s">
        <v>504</v>
      </c>
      <c r="D332" s="42" t="s">
        <v>28</v>
      </c>
      <c r="E332" s="40" t="s">
        <v>474</v>
      </c>
      <c r="F332" s="17" t="s">
        <v>13</v>
      </c>
      <c r="G332" s="40" t="s">
        <v>396</v>
      </c>
      <c r="H332" s="2">
        <v>2618</v>
      </c>
    </row>
    <row r="333" ht="14.25" spans="3:8">
      <c r="C333" s="41" t="s">
        <v>505</v>
      </c>
      <c r="D333" s="42" t="s">
        <v>506</v>
      </c>
      <c r="E333" s="40" t="s">
        <v>474</v>
      </c>
      <c r="F333" s="17" t="s">
        <v>13</v>
      </c>
      <c r="G333" s="40" t="s">
        <v>396</v>
      </c>
      <c r="H333" s="2">
        <v>2618</v>
      </c>
    </row>
    <row r="334" ht="14.25" spans="3:8">
      <c r="C334" s="41" t="s">
        <v>507</v>
      </c>
      <c r="D334" s="42" t="s">
        <v>46</v>
      </c>
      <c r="E334" s="40" t="s">
        <v>474</v>
      </c>
      <c r="F334" s="17" t="s">
        <v>13</v>
      </c>
      <c r="G334" s="40" t="s">
        <v>396</v>
      </c>
      <c r="H334" s="2">
        <v>2618</v>
      </c>
    </row>
    <row r="335" ht="14.25" spans="3:8">
      <c r="C335" s="41" t="s">
        <v>508</v>
      </c>
      <c r="D335" s="42" t="s">
        <v>509</v>
      </c>
      <c r="E335" s="40" t="s">
        <v>474</v>
      </c>
      <c r="F335" s="17" t="s">
        <v>13</v>
      </c>
      <c r="G335" s="40" t="s">
        <v>396</v>
      </c>
      <c r="H335" s="2">
        <v>2618</v>
      </c>
    </row>
    <row r="336" ht="14.25" spans="3:8">
      <c r="C336" s="41" t="s">
        <v>510</v>
      </c>
      <c r="D336" s="42" t="s">
        <v>190</v>
      </c>
      <c r="E336" s="40" t="s">
        <v>474</v>
      </c>
      <c r="F336" s="17" t="s">
        <v>13</v>
      </c>
      <c r="G336" s="40" t="s">
        <v>396</v>
      </c>
      <c r="H336" s="2">
        <v>2618</v>
      </c>
    </row>
    <row r="337" ht="14.25" spans="3:8">
      <c r="C337" s="41" t="s">
        <v>511</v>
      </c>
      <c r="D337" s="42" t="s">
        <v>512</v>
      </c>
      <c r="E337" s="40" t="s">
        <v>474</v>
      </c>
      <c r="F337" s="17" t="s">
        <v>13</v>
      </c>
      <c r="G337" s="40" t="s">
        <v>396</v>
      </c>
      <c r="H337" s="2">
        <v>2618</v>
      </c>
    </row>
    <row r="338" ht="14.25" spans="3:8">
      <c r="C338" s="41" t="s">
        <v>513</v>
      </c>
      <c r="D338" s="42" t="s">
        <v>514</v>
      </c>
      <c r="E338" s="40" t="s">
        <v>474</v>
      </c>
      <c r="F338" s="17" t="s">
        <v>13</v>
      </c>
      <c r="G338" s="40" t="s">
        <v>396</v>
      </c>
      <c r="H338" s="2">
        <v>2618</v>
      </c>
    </row>
    <row r="339" ht="14.25" spans="3:8">
      <c r="C339" s="41" t="s">
        <v>515</v>
      </c>
      <c r="D339" s="42" t="s">
        <v>516</v>
      </c>
      <c r="E339" s="40" t="s">
        <v>474</v>
      </c>
      <c r="F339" s="17" t="s">
        <v>13</v>
      </c>
      <c r="G339" s="40" t="s">
        <v>396</v>
      </c>
      <c r="H339" s="2">
        <v>2618</v>
      </c>
    </row>
    <row r="340" ht="14.25" spans="3:8">
      <c r="C340" s="41" t="s">
        <v>517</v>
      </c>
      <c r="D340" s="42" t="s">
        <v>518</v>
      </c>
      <c r="E340" s="40" t="s">
        <v>474</v>
      </c>
      <c r="F340" s="17" t="s">
        <v>13</v>
      </c>
      <c r="G340" s="40" t="s">
        <v>396</v>
      </c>
      <c r="H340" s="2">
        <v>2618</v>
      </c>
    </row>
    <row r="341" ht="14.25" spans="3:8">
      <c r="C341" s="41" t="s">
        <v>519</v>
      </c>
      <c r="D341" s="42" t="s">
        <v>520</v>
      </c>
      <c r="E341" s="40" t="s">
        <v>474</v>
      </c>
      <c r="F341" s="17" t="s">
        <v>13</v>
      </c>
      <c r="G341" s="40" t="s">
        <v>396</v>
      </c>
      <c r="H341" s="2">
        <v>2618</v>
      </c>
    </row>
    <row r="342" ht="14.25" spans="3:8">
      <c r="C342" s="41" t="s">
        <v>521</v>
      </c>
      <c r="D342" s="42" t="s">
        <v>522</v>
      </c>
      <c r="E342" s="40" t="s">
        <v>474</v>
      </c>
      <c r="F342" s="17" t="s">
        <v>13</v>
      </c>
      <c r="G342" s="40" t="s">
        <v>396</v>
      </c>
      <c r="H342" s="2">
        <v>2618</v>
      </c>
    </row>
    <row r="343" ht="14.25" spans="3:8">
      <c r="C343" s="41" t="s">
        <v>523</v>
      </c>
      <c r="D343" s="42" t="s">
        <v>524</v>
      </c>
      <c r="E343" s="40" t="s">
        <v>474</v>
      </c>
      <c r="F343" s="17" t="s">
        <v>13</v>
      </c>
      <c r="G343" s="40" t="s">
        <v>396</v>
      </c>
      <c r="H343" s="2">
        <v>2618</v>
      </c>
    </row>
    <row r="344" ht="14.25" spans="3:8">
      <c r="C344" s="41" t="s">
        <v>525</v>
      </c>
      <c r="D344" s="42" t="s">
        <v>526</v>
      </c>
      <c r="E344" s="40" t="s">
        <v>474</v>
      </c>
      <c r="F344" s="17" t="s">
        <v>13</v>
      </c>
      <c r="G344" s="40" t="s">
        <v>396</v>
      </c>
      <c r="H344" s="2">
        <v>2618</v>
      </c>
    </row>
    <row r="345" ht="14.25" spans="3:8">
      <c r="C345" s="41" t="s">
        <v>527</v>
      </c>
      <c r="D345" s="42" t="s">
        <v>528</v>
      </c>
      <c r="E345" s="40" t="s">
        <v>474</v>
      </c>
      <c r="F345" s="17" t="s">
        <v>13</v>
      </c>
      <c r="G345" s="40" t="s">
        <v>396</v>
      </c>
      <c r="H345" s="2">
        <v>2618</v>
      </c>
    </row>
    <row r="346" ht="14.25" spans="3:8">
      <c r="C346" s="41" t="s">
        <v>529</v>
      </c>
      <c r="D346" s="42" t="s">
        <v>530</v>
      </c>
      <c r="E346" s="40" t="s">
        <v>474</v>
      </c>
      <c r="F346" s="17" t="s">
        <v>13</v>
      </c>
      <c r="G346" s="40" t="s">
        <v>396</v>
      </c>
      <c r="H346" s="2">
        <v>2618</v>
      </c>
    </row>
    <row r="347" ht="14.25" spans="3:8">
      <c r="C347" s="41" t="s">
        <v>531</v>
      </c>
      <c r="D347" s="42" t="s">
        <v>532</v>
      </c>
      <c r="E347" s="40" t="s">
        <v>474</v>
      </c>
      <c r="F347" s="17" t="s">
        <v>13</v>
      </c>
      <c r="G347" s="40" t="s">
        <v>396</v>
      </c>
      <c r="H347" s="2">
        <v>2618</v>
      </c>
    </row>
    <row r="348" ht="14.25" spans="3:8">
      <c r="C348" s="41" t="s">
        <v>533</v>
      </c>
      <c r="D348" s="42" t="s">
        <v>534</v>
      </c>
      <c r="E348" s="40" t="s">
        <v>474</v>
      </c>
      <c r="F348" s="17" t="s">
        <v>13</v>
      </c>
      <c r="G348" s="40" t="s">
        <v>396</v>
      </c>
      <c r="H348" s="2">
        <v>2618</v>
      </c>
    </row>
    <row r="349" ht="14.25" spans="3:8">
      <c r="C349" s="41" t="s">
        <v>535</v>
      </c>
      <c r="D349" s="42" t="s">
        <v>536</v>
      </c>
      <c r="E349" s="40" t="s">
        <v>474</v>
      </c>
      <c r="F349" s="17" t="s">
        <v>13</v>
      </c>
      <c r="G349" s="40" t="s">
        <v>396</v>
      </c>
      <c r="H349" s="2">
        <v>2618</v>
      </c>
    </row>
    <row r="350" ht="14.25" spans="3:8">
      <c r="C350" s="41" t="s">
        <v>537</v>
      </c>
      <c r="D350" s="42" t="s">
        <v>304</v>
      </c>
      <c r="E350" s="40" t="s">
        <v>474</v>
      </c>
      <c r="F350" s="17" t="s">
        <v>13</v>
      </c>
      <c r="G350" s="40" t="s">
        <v>396</v>
      </c>
      <c r="H350" s="2">
        <v>2618</v>
      </c>
    </row>
    <row r="351" ht="14.25" spans="3:8">
      <c r="C351" s="41" t="s">
        <v>538</v>
      </c>
      <c r="D351" s="42" t="s">
        <v>539</v>
      </c>
      <c r="E351" s="40" t="s">
        <v>474</v>
      </c>
      <c r="F351" s="17" t="s">
        <v>13</v>
      </c>
      <c r="G351" s="40" t="s">
        <v>396</v>
      </c>
      <c r="H351" s="2">
        <v>2618</v>
      </c>
    </row>
    <row r="352" ht="14.25" spans="3:8">
      <c r="C352" s="41" t="s">
        <v>540</v>
      </c>
      <c r="D352" s="42" t="s">
        <v>541</v>
      </c>
      <c r="E352" s="40" t="s">
        <v>474</v>
      </c>
      <c r="F352" s="17" t="s">
        <v>13</v>
      </c>
      <c r="G352" s="40" t="s">
        <v>396</v>
      </c>
      <c r="H352" s="2">
        <v>2618</v>
      </c>
    </row>
    <row r="353" ht="14.25" spans="3:8">
      <c r="C353" s="41" t="s">
        <v>542</v>
      </c>
      <c r="D353" s="42" t="s">
        <v>543</v>
      </c>
      <c r="E353" s="40" t="s">
        <v>474</v>
      </c>
      <c r="F353" s="17" t="s">
        <v>13</v>
      </c>
      <c r="G353" s="40" t="s">
        <v>396</v>
      </c>
      <c r="H353" s="2">
        <v>2618</v>
      </c>
    </row>
    <row r="354" ht="14.25" spans="3:8">
      <c r="C354" s="41" t="s">
        <v>544</v>
      </c>
      <c r="D354" s="42" t="s">
        <v>545</v>
      </c>
      <c r="E354" s="40" t="s">
        <v>474</v>
      </c>
      <c r="F354" s="17" t="s">
        <v>13</v>
      </c>
      <c r="G354" s="40" t="s">
        <v>396</v>
      </c>
      <c r="H354" s="2">
        <v>2618</v>
      </c>
    </row>
    <row r="355" ht="14.25" spans="3:8">
      <c r="C355" s="41" t="s">
        <v>546</v>
      </c>
      <c r="D355" s="42" t="s">
        <v>547</v>
      </c>
      <c r="E355" s="40" t="s">
        <v>474</v>
      </c>
      <c r="F355" s="17" t="s">
        <v>13</v>
      </c>
      <c r="G355" s="40" t="s">
        <v>396</v>
      </c>
      <c r="H355" s="2">
        <v>2618</v>
      </c>
    </row>
    <row r="356" ht="14.25" spans="3:8">
      <c r="C356" s="41" t="s">
        <v>548</v>
      </c>
      <c r="D356" s="42" t="s">
        <v>549</v>
      </c>
      <c r="E356" s="40" t="s">
        <v>474</v>
      </c>
      <c r="F356" s="17" t="s">
        <v>13</v>
      </c>
      <c r="G356" s="40" t="s">
        <v>396</v>
      </c>
      <c r="H356" s="2">
        <v>2618</v>
      </c>
    </row>
    <row r="357" ht="14.25" spans="3:8">
      <c r="C357" s="41" t="s">
        <v>550</v>
      </c>
      <c r="D357" s="42" t="s">
        <v>551</v>
      </c>
      <c r="E357" s="40" t="s">
        <v>474</v>
      </c>
      <c r="F357" s="17" t="s">
        <v>13</v>
      </c>
      <c r="G357" s="40" t="s">
        <v>396</v>
      </c>
      <c r="H357" s="2">
        <v>2618</v>
      </c>
    </row>
    <row r="358" ht="14.25" spans="3:8">
      <c r="C358" s="41" t="s">
        <v>552</v>
      </c>
      <c r="D358" s="42" t="s">
        <v>242</v>
      </c>
      <c r="E358" s="40" t="s">
        <v>474</v>
      </c>
      <c r="F358" s="17" t="s">
        <v>13</v>
      </c>
      <c r="G358" s="40" t="s">
        <v>396</v>
      </c>
      <c r="H358" s="2">
        <v>2618</v>
      </c>
    </row>
    <row r="359" ht="14.25" spans="3:8">
      <c r="C359" s="43" t="s">
        <v>553</v>
      </c>
      <c r="D359" s="43" t="s">
        <v>554</v>
      </c>
      <c r="E359" s="32" t="s">
        <v>555</v>
      </c>
      <c r="F359" s="17" t="s">
        <v>13</v>
      </c>
      <c r="G359" s="19" t="s">
        <v>556</v>
      </c>
      <c r="H359" s="2">
        <v>1800</v>
      </c>
    </row>
    <row r="360" ht="14.25" spans="3:8">
      <c r="C360" s="44" t="s">
        <v>557</v>
      </c>
      <c r="D360" s="45" t="s">
        <v>558</v>
      </c>
      <c r="E360" s="32" t="s">
        <v>555</v>
      </c>
      <c r="F360" s="17" t="s">
        <v>13</v>
      </c>
      <c r="G360" s="19" t="s">
        <v>556</v>
      </c>
      <c r="H360" s="2">
        <v>1800</v>
      </c>
    </row>
    <row r="361" ht="14.25" spans="3:8">
      <c r="C361" s="43" t="s">
        <v>559</v>
      </c>
      <c r="D361" s="46" t="s">
        <v>560</v>
      </c>
      <c r="E361" s="32" t="s">
        <v>555</v>
      </c>
      <c r="F361" s="17" t="s">
        <v>13</v>
      </c>
      <c r="G361" s="19" t="s">
        <v>556</v>
      </c>
      <c r="H361" s="2">
        <v>1800</v>
      </c>
    </row>
    <row r="362" ht="14.25" spans="3:8">
      <c r="C362" s="43" t="s">
        <v>561</v>
      </c>
      <c r="D362" s="47" t="s">
        <v>562</v>
      </c>
      <c r="E362" s="32" t="s">
        <v>555</v>
      </c>
      <c r="F362" s="17" t="s">
        <v>13</v>
      </c>
      <c r="G362" s="19" t="s">
        <v>556</v>
      </c>
      <c r="H362" s="2">
        <v>1800</v>
      </c>
    </row>
    <row r="363" ht="14.25" spans="3:8">
      <c r="C363" s="43" t="s">
        <v>563</v>
      </c>
      <c r="D363" s="43" t="s">
        <v>564</v>
      </c>
      <c r="E363" s="32" t="s">
        <v>555</v>
      </c>
      <c r="F363" s="17" t="s">
        <v>13</v>
      </c>
      <c r="G363" s="19" t="s">
        <v>556</v>
      </c>
      <c r="H363" s="2">
        <v>1800</v>
      </c>
    </row>
    <row r="364" ht="14.25" spans="3:8">
      <c r="C364" s="43" t="s">
        <v>565</v>
      </c>
      <c r="D364" s="47" t="s">
        <v>566</v>
      </c>
      <c r="E364" s="32" t="s">
        <v>555</v>
      </c>
      <c r="F364" s="17" t="s">
        <v>13</v>
      </c>
      <c r="G364" s="19" t="s">
        <v>556</v>
      </c>
      <c r="H364" s="2">
        <v>1800</v>
      </c>
    </row>
    <row r="365" ht="14.25" spans="3:8">
      <c r="C365" s="48" t="s">
        <v>567</v>
      </c>
      <c r="D365" s="47" t="s">
        <v>568</v>
      </c>
      <c r="E365" s="32" t="s">
        <v>555</v>
      </c>
      <c r="F365" s="17" t="s">
        <v>13</v>
      </c>
      <c r="G365" s="19" t="s">
        <v>556</v>
      </c>
      <c r="H365" s="2">
        <v>1800</v>
      </c>
    </row>
    <row r="366" ht="14.25" spans="3:8">
      <c r="C366" s="49" t="s">
        <v>569</v>
      </c>
      <c r="D366" s="49" t="s">
        <v>570</v>
      </c>
      <c r="E366" s="32" t="s">
        <v>555</v>
      </c>
      <c r="F366" s="17" t="s">
        <v>13</v>
      </c>
      <c r="G366" s="19" t="s">
        <v>556</v>
      </c>
      <c r="H366" s="2">
        <v>1800</v>
      </c>
    </row>
    <row r="367" ht="14.25" spans="3:8">
      <c r="C367" s="19" t="s">
        <v>571</v>
      </c>
      <c r="D367" s="19" t="s">
        <v>103</v>
      </c>
      <c r="E367" s="32" t="s">
        <v>555</v>
      </c>
      <c r="F367" s="17" t="s">
        <v>13</v>
      </c>
      <c r="G367" s="19" t="s">
        <v>556</v>
      </c>
      <c r="H367" s="2">
        <v>1800</v>
      </c>
    </row>
    <row r="368" ht="14.25" spans="3:8">
      <c r="C368" s="44" t="s">
        <v>572</v>
      </c>
      <c r="D368" s="19" t="s">
        <v>573</v>
      </c>
      <c r="E368" s="32" t="s">
        <v>555</v>
      </c>
      <c r="F368" s="17" t="s">
        <v>13</v>
      </c>
      <c r="G368" s="19" t="s">
        <v>556</v>
      </c>
      <c r="H368" s="2">
        <v>1800</v>
      </c>
    </row>
    <row r="369" ht="14.25" spans="3:8">
      <c r="C369" s="19" t="s">
        <v>574</v>
      </c>
      <c r="D369" s="19" t="s">
        <v>575</v>
      </c>
      <c r="E369" s="32" t="s">
        <v>555</v>
      </c>
      <c r="F369" s="17" t="s">
        <v>13</v>
      </c>
      <c r="G369" s="19" t="s">
        <v>556</v>
      </c>
      <c r="H369" s="2">
        <v>1800</v>
      </c>
    </row>
    <row r="370" ht="14.25" spans="3:8">
      <c r="C370" s="50" t="s">
        <v>576</v>
      </c>
      <c r="D370" s="51" t="s">
        <v>577</v>
      </c>
      <c r="E370" s="32" t="s">
        <v>555</v>
      </c>
      <c r="F370" s="17" t="s">
        <v>13</v>
      </c>
      <c r="G370" s="19" t="s">
        <v>556</v>
      </c>
      <c r="H370" s="2">
        <v>1800</v>
      </c>
    </row>
    <row r="371" ht="14.25" spans="3:8">
      <c r="C371" s="19" t="s">
        <v>578</v>
      </c>
      <c r="D371" s="19" t="s">
        <v>579</v>
      </c>
      <c r="E371" s="32" t="s">
        <v>555</v>
      </c>
      <c r="F371" s="17" t="s">
        <v>13</v>
      </c>
      <c r="G371" s="19" t="s">
        <v>556</v>
      </c>
      <c r="H371" s="2">
        <v>1800</v>
      </c>
    </row>
    <row r="372" ht="14.25" spans="3:8">
      <c r="C372" s="19" t="s">
        <v>580</v>
      </c>
      <c r="D372" s="19" t="s">
        <v>581</v>
      </c>
      <c r="E372" s="32" t="s">
        <v>555</v>
      </c>
      <c r="F372" s="17" t="s">
        <v>13</v>
      </c>
      <c r="G372" s="19" t="s">
        <v>556</v>
      </c>
      <c r="H372" s="2">
        <v>1800</v>
      </c>
    </row>
    <row r="373" ht="14.25" spans="3:8">
      <c r="C373" s="19" t="s">
        <v>582</v>
      </c>
      <c r="D373" s="19" t="s">
        <v>583</v>
      </c>
      <c r="E373" s="32" t="s">
        <v>555</v>
      </c>
      <c r="F373" s="17" t="s">
        <v>13</v>
      </c>
      <c r="G373" s="19" t="s">
        <v>556</v>
      </c>
      <c r="H373" s="2">
        <v>1800</v>
      </c>
    </row>
    <row r="374" ht="14.25" spans="3:8">
      <c r="C374" s="19" t="s">
        <v>584</v>
      </c>
      <c r="D374" s="19" t="s">
        <v>585</v>
      </c>
      <c r="E374" s="32" t="s">
        <v>555</v>
      </c>
      <c r="F374" s="17" t="s">
        <v>13</v>
      </c>
      <c r="G374" s="19" t="s">
        <v>556</v>
      </c>
      <c r="H374" s="2">
        <v>1800</v>
      </c>
    </row>
    <row r="375" ht="14.25" spans="3:8">
      <c r="C375" s="52" t="s">
        <v>586</v>
      </c>
      <c r="D375" s="52" t="s">
        <v>558</v>
      </c>
      <c r="E375" s="32" t="s">
        <v>555</v>
      </c>
      <c r="F375" s="17" t="s">
        <v>13</v>
      </c>
      <c r="G375" s="19" t="s">
        <v>556</v>
      </c>
      <c r="H375" s="2">
        <v>1800</v>
      </c>
    </row>
    <row r="376" ht="14.25" spans="3:8">
      <c r="C376" s="52" t="s">
        <v>587</v>
      </c>
      <c r="D376" s="52" t="s">
        <v>588</v>
      </c>
      <c r="E376" s="32" t="s">
        <v>555</v>
      </c>
      <c r="F376" s="17" t="s">
        <v>13</v>
      </c>
      <c r="G376" s="19" t="s">
        <v>556</v>
      </c>
      <c r="H376" s="2">
        <v>1800</v>
      </c>
    </row>
    <row r="377" ht="14.25" spans="3:8">
      <c r="C377" s="52" t="s">
        <v>589</v>
      </c>
      <c r="D377" s="52" t="s">
        <v>558</v>
      </c>
      <c r="E377" s="32" t="s">
        <v>555</v>
      </c>
      <c r="F377" s="17" t="s">
        <v>13</v>
      </c>
      <c r="G377" s="19" t="s">
        <v>556</v>
      </c>
      <c r="H377" s="2">
        <v>1800</v>
      </c>
    </row>
    <row r="378" ht="14.25" spans="3:8">
      <c r="C378" s="52" t="s">
        <v>590</v>
      </c>
      <c r="D378" s="52" t="s">
        <v>591</v>
      </c>
      <c r="E378" s="32" t="s">
        <v>555</v>
      </c>
      <c r="F378" s="17" t="s">
        <v>13</v>
      </c>
      <c r="G378" s="19" t="s">
        <v>556</v>
      </c>
      <c r="H378" s="2">
        <v>1800</v>
      </c>
    </row>
    <row r="379" ht="14.25" spans="3:8">
      <c r="C379" s="52" t="s">
        <v>592</v>
      </c>
      <c r="D379" s="52" t="s">
        <v>429</v>
      </c>
      <c r="E379" s="32" t="s">
        <v>555</v>
      </c>
      <c r="F379" s="17" t="s">
        <v>13</v>
      </c>
      <c r="G379" s="19" t="s">
        <v>556</v>
      </c>
      <c r="H379" s="2">
        <v>1800</v>
      </c>
    </row>
    <row r="380" ht="14.25" spans="3:8">
      <c r="C380" s="52" t="s">
        <v>593</v>
      </c>
      <c r="D380" s="52" t="s">
        <v>594</v>
      </c>
      <c r="E380" s="32" t="s">
        <v>555</v>
      </c>
      <c r="F380" s="17" t="s">
        <v>13</v>
      </c>
      <c r="G380" s="19" t="s">
        <v>556</v>
      </c>
      <c r="H380" s="2">
        <v>1800</v>
      </c>
    </row>
    <row r="381" ht="14.25" spans="3:8">
      <c r="C381" s="52" t="s">
        <v>595</v>
      </c>
      <c r="D381" s="52" t="s">
        <v>596</v>
      </c>
      <c r="E381" s="32" t="s">
        <v>555</v>
      </c>
      <c r="F381" s="17" t="s">
        <v>13</v>
      </c>
      <c r="G381" s="19" t="s">
        <v>556</v>
      </c>
      <c r="H381" s="2">
        <v>1800</v>
      </c>
    </row>
    <row r="382" ht="14.25" spans="3:8">
      <c r="C382" s="52" t="s">
        <v>597</v>
      </c>
      <c r="D382" s="52" t="s">
        <v>289</v>
      </c>
      <c r="E382" s="32" t="s">
        <v>555</v>
      </c>
      <c r="F382" s="17" t="s">
        <v>13</v>
      </c>
      <c r="G382" s="19" t="s">
        <v>556</v>
      </c>
      <c r="H382" s="2">
        <v>1800</v>
      </c>
    </row>
    <row r="383" ht="14.25" spans="3:8">
      <c r="C383" s="52" t="s">
        <v>598</v>
      </c>
      <c r="D383" s="52" t="s">
        <v>599</v>
      </c>
      <c r="E383" s="32" t="s">
        <v>555</v>
      </c>
      <c r="F383" s="17" t="s">
        <v>13</v>
      </c>
      <c r="G383" s="19" t="s">
        <v>556</v>
      </c>
      <c r="H383" s="2">
        <v>1800</v>
      </c>
    </row>
    <row r="384" ht="14.25" spans="3:8">
      <c r="C384" s="52" t="s">
        <v>600</v>
      </c>
      <c r="D384" s="53" t="s">
        <v>601</v>
      </c>
      <c r="E384" s="32" t="s">
        <v>555</v>
      </c>
      <c r="F384" s="17" t="s">
        <v>13</v>
      </c>
      <c r="G384" s="19" t="s">
        <v>556</v>
      </c>
      <c r="H384" s="2">
        <v>1800</v>
      </c>
    </row>
    <row r="385" ht="14.25" spans="3:8">
      <c r="C385" s="52" t="s">
        <v>602</v>
      </c>
      <c r="D385" s="52" t="s">
        <v>603</v>
      </c>
      <c r="E385" s="32" t="s">
        <v>555</v>
      </c>
      <c r="F385" s="17" t="s">
        <v>13</v>
      </c>
      <c r="G385" s="19" t="s">
        <v>556</v>
      </c>
      <c r="H385" s="2">
        <v>1800</v>
      </c>
    </row>
    <row r="386" ht="14.25" spans="3:8">
      <c r="C386" s="52" t="s">
        <v>604</v>
      </c>
      <c r="D386" s="52" t="s">
        <v>605</v>
      </c>
      <c r="E386" s="32" t="s">
        <v>555</v>
      </c>
      <c r="F386" s="17" t="s">
        <v>13</v>
      </c>
      <c r="G386" s="19" t="s">
        <v>556</v>
      </c>
      <c r="H386" s="2">
        <v>1800</v>
      </c>
    </row>
    <row r="387" ht="14.25" spans="3:8">
      <c r="C387" s="52" t="s">
        <v>606</v>
      </c>
      <c r="D387" s="52" t="s">
        <v>607</v>
      </c>
      <c r="E387" s="32" t="s">
        <v>555</v>
      </c>
      <c r="F387" s="17" t="s">
        <v>13</v>
      </c>
      <c r="G387" s="19" t="s">
        <v>556</v>
      </c>
      <c r="H387" s="2">
        <v>1800</v>
      </c>
    </row>
    <row r="388" ht="14.25" spans="3:8">
      <c r="C388" s="52" t="s">
        <v>608</v>
      </c>
      <c r="D388" s="52" t="s">
        <v>609</v>
      </c>
      <c r="E388" s="32" t="s">
        <v>555</v>
      </c>
      <c r="F388" s="17" t="s">
        <v>13</v>
      </c>
      <c r="G388" s="19" t="s">
        <v>556</v>
      </c>
      <c r="H388" s="2">
        <v>1800</v>
      </c>
    </row>
    <row r="389" ht="14.25" spans="3:8">
      <c r="C389" s="52" t="s">
        <v>610</v>
      </c>
      <c r="D389" s="52" t="s">
        <v>611</v>
      </c>
      <c r="E389" s="32" t="s">
        <v>555</v>
      </c>
      <c r="F389" s="17" t="s">
        <v>13</v>
      </c>
      <c r="G389" s="19" t="s">
        <v>556</v>
      </c>
      <c r="H389" s="2">
        <v>1800</v>
      </c>
    </row>
    <row r="390" ht="14.25" spans="3:8">
      <c r="C390" s="52" t="s">
        <v>612</v>
      </c>
      <c r="D390" s="52" t="s">
        <v>613</v>
      </c>
      <c r="E390" s="32" t="s">
        <v>555</v>
      </c>
      <c r="F390" s="17" t="s">
        <v>13</v>
      </c>
      <c r="G390" s="19" t="s">
        <v>556</v>
      </c>
      <c r="H390" s="2">
        <v>1800</v>
      </c>
    </row>
    <row r="391" ht="14.25" spans="3:8">
      <c r="C391" s="52" t="s">
        <v>614</v>
      </c>
      <c r="D391" s="52" t="s">
        <v>615</v>
      </c>
      <c r="E391" s="32" t="s">
        <v>555</v>
      </c>
      <c r="F391" s="17" t="s">
        <v>13</v>
      </c>
      <c r="G391" s="19" t="s">
        <v>556</v>
      </c>
      <c r="H391" s="2">
        <v>1800</v>
      </c>
    </row>
    <row r="392" ht="14.25" spans="3:8">
      <c r="C392" s="52" t="s">
        <v>616</v>
      </c>
      <c r="D392" s="52" t="s">
        <v>617</v>
      </c>
      <c r="E392" s="32" t="s">
        <v>555</v>
      </c>
      <c r="F392" s="17" t="s">
        <v>13</v>
      </c>
      <c r="G392" s="19" t="s">
        <v>556</v>
      </c>
      <c r="H392" s="2">
        <v>1800</v>
      </c>
    </row>
    <row r="393" ht="14.25" spans="3:8">
      <c r="C393" s="52" t="s">
        <v>618</v>
      </c>
      <c r="D393" s="52" t="s">
        <v>619</v>
      </c>
      <c r="E393" s="32" t="s">
        <v>555</v>
      </c>
      <c r="F393" s="17" t="s">
        <v>13</v>
      </c>
      <c r="G393" s="19" t="s">
        <v>556</v>
      </c>
      <c r="H393" s="2">
        <v>1800</v>
      </c>
    </row>
    <row r="394" ht="14.25" spans="3:8">
      <c r="C394" s="52" t="s">
        <v>620</v>
      </c>
      <c r="D394" s="52" t="s">
        <v>621</v>
      </c>
      <c r="E394" s="32" t="s">
        <v>555</v>
      </c>
      <c r="F394" s="17" t="s">
        <v>13</v>
      </c>
      <c r="G394" s="19" t="s">
        <v>556</v>
      </c>
      <c r="H394" s="2">
        <v>1800</v>
      </c>
    </row>
    <row r="395" ht="14.25" spans="3:8">
      <c r="C395" s="54" t="s">
        <v>622</v>
      </c>
      <c r="D395" s="54" t="s">
        <v>623</v>
      </c>
      <c r="E395" s="55" t="s">
        <v>624</v>
      </c>
      <c r="F395" s="17" t="s">
        <v>13</v>
      </c>
      <c r="G395" s="55" t="s">
        <v>625</v>
      </c>
      <c r="H395" s="2">
        <v>1150</v>
      </c>
    </row>
    <row r="396" ht="14.25" spans="3:8">
      <c r="C396" s="54" t="s">
        <v>626</v>
      </c>
      <c r="D396" s="54" t="s">
        <v>467</v>
      </c>
      <c r="E396" s="55" t="s">
        <v>624</v>
      </c>
      <c r="F396" s="17" t="s">
        <v>13</v>
      </c>
      <c r="G396" s="55" t="s">
        <v>625</v>
      </c>
      <c r="H396" s="2">
        <v>1150</v>
      </c>
    </row>
    <row r="397" ht="14.25" spans="3:8">
      <c r="C397" s="54" t="s">
        <v>627</v>
      </c>
      <c r="D397" s="54" t="s">
        <v>628</v>
      </c>
      <c r="E397" s="55" t="s">
        <v>624</v>
      </c>
      <c r="F397" s="17" t="s">
        <v>13</v>
      </c>
      <c r="G397" s="55" t="s">
        <v>625</v>
      </c>
      <c r="H397" s="2">
        <v>1150</v>
      </c>
    </row>
    <row r="398" ht="14.25" spans="3:8">
      <c r="C398" s="54" t="s">
        <v>629</v>
      </c>
      <c r="D398" s="54" t="s">
        <v>630</v>
      </c>
      <c r="E398" s="55" t="s">
        <v>624</v>
      </c>
      <c r="F398" s="17" t="s">
        <v>13</v>
      </c>
      <c r="G398" s="55" t="s">
        <v>625</v>
      </c>
      <c r="H398" s="2">
        <v>1150</v>
      </c>
    </row>
    <row r="399" ht="14.25" spans="3:8">
      <c r="C399" s="54" t="s">
        <v>631</v>
      </c>
      <c r="D399" s="54" t="s">
        <v>632</v>
      </c>
      <c r="E399" s="55" t="s">
        <v>624</v>
      </c>
      <c r="F399" s="17" t="s">
        <v>13</v>
      </c>
      <c r="G399" s="55" t="s">
        <v>625</v>
      </c>
      <c r="H399" s="2">
        <v>1150</v>
      </c>
    </row>
    <row r="400" ht="14.25" spans="3:8">
      <c r="C400" s="54" t="s">
        <v>633</v>
      </c>
      <c r="D400" s="54" t="s">
        <v>634</v>
      </c>
      <c r="E400" s="55" t="s">
        <v>624</v>
      </c>
      <c r="F400" s="17" t="s">
        <v>13</v>
      </c>
      <c r="G400" s="55" t="s">
        <v>625</v>
      </c>
      <c r="H400" s="2">
        <v>1150</v>
      </c>
    </row>
    <row r="401" ht="14.25" spans="3:8">
      <c r="C401" s="54" t="s">
        <v>635</v>
      </c>
      <c r="D401" s="54" t="s">
        <v>636</v>
      </c>
      <c r="E401" s="55" t="s">
        <v>624</v>
      </c>
      <c r="F401" s="17" t="s">
        <v>13</v>
      </c>
      <c r="G401" s="55" t="s">
        <v>625</v>
      </c>
      <c r="H401" s="2">
        <v>1150</v>
      </c>
    </row>
    <row r="402" ht="14.25" spans="3:8">
      <c r="C402" s="54" t="s">
        <v>637</v>
      </c>
      <c r="D402" s="54" t="s">
        <v>638</v>
      </c>
      <c r="E402" s="55" t="s">
        <v>624</v>
      </c>
      <c r="F402" s="17" t="s">
        <v>13</v>
      </c>
      <c r="G402" s="55" t="s">
        <v>625</v>
      </c>
      <c r="H402" s="2">
        <v>1150</v>
      </c>
    </row>
    <row r="403" ht="14.25" spans="3:8">
      <c r="C403" s="54" t="s">
        <v>639</v>
      </c>
      <c r="D403" s="54" t="s">
        <v>209</v>
      </c>
      <c r="E403" s="55" t="s">
        <v>624</v>
      </c>
      <c r="F403" s="17" t="s">
        <v>13</v>
      </c>
      <c r="G403" s="55" t="s">
        <v>625</v>
      </c>
      <c r="H403" s="2">
        <v>1150</v>
      </c>
    </row>
    <row r="404" ht="14.25" spans="3:8">
      <c r="C404" s="54" t="s">
        <v>640</v>
      </c>
      <c r="D404" s="54" t="s">
        <v>641</v>
      </c>
      <c r="E404" s="55" t="s">
        <v>624</v>
      </c>
      <c r="F404" s="17" t="s">
        <v>13</v>
      </c>
      <c r="G404" s="55" t="s">
        <v>625</v>
      </c>
      <c r="H404" s="2">
        <v>1150</v>
      </c>
    </row>
    <row r="405" ht="14.25" spans="3:8">
      <c r="C405" s="54" t="s">
        <v>642</v>
      </c>
      <c r="D405" s="54" t="s">
        <v>643</v>
      </c>
      <c r="E405" s="55" t="s">
        <v>624</v>
      </c>
      <c r="F405" s="17" t="s">
        <v>13</v>
      </c>
      <c r="G405" s="55" t="s">
        <v>625</v>
      </c>
      <c r="H405" s="2">
        <v>1150</v>
      </c>
    </row>
    <row r="406" ht="14.25" spans="3:8">
      <c r="C406" s="54" t="s">
        <v>644</v>
      </c>
      <c r="D406" s="54" t="s">
        <v>170</v>
      </c>
      <c r="E406" s="55" t="s">
        <v>624</v>
      </c>
      <c r="F406" s="17" t="s">
        <v>13</v>
      </c>
      <c r="G406" s="55" t="s">
        <v>625</v>
      </c>
      <c r="H406" s="2">
        <v>1150</v>
      </c>
    </row>
    <row r="407" ht="14.25" spans="3:8">
      <c r="C407" s="54" t="s">
        <v>645</v>
      </c>
      <c r="D407" s="54" t="s">
        <v>240</v>
      </c>
      <c r="E407" s="55" t="s">
        <v>624</v>
      </c>
      <c r="F407" s="17" t="s">
        <v>13</v>
      </c>
      <c r="G407" s="55" t="s">
        <v>625</v>
      </c>
      <c r="H407" s="2">
        <v>1150</v>
      </c>
    </row>
    <row r="408" ht="14.25" spans="3:8">
      <c r="C408" s="54" t="s">
        <v>646</v>
      </c>
      <c r="D408" s="54" t="s">
        <v>647</v>
      </c>
      <c r="E408" s="55" t="s">
        <v>624</v>
      </c>
      <c r="F408" s="17" t="s">
        <v>13</v>
      </c>
      <c r="G408" s="55" t="s">
        <v>625</v>
      </c>
      <c r="H408" s="2">
        <v>1150</v>
      </c>
    </row>
    <row r="409" ht="14.25" spans="3:8">
      <c r="C409" s="54" t="s">
        <v>648</v>
      </c>
      <c r="D409" s="54" t="s">
        <v>649</v>
      </c>
      <c r="E409" s="55" t="s">
        <v>624</v>
      </c>
      <c r="F409" s="17" t="s">
        <v>13</v>
      </c>
      <c r="G409" s="55" t="s">
        <v>625</v>
      </c>
      <c r="H409" s="2">
        <v>1150</v>
      </c>
    </row>
    <row r="410" ht="14.25" spans="3:8">
      <c r="C410" s="54" t="s">
        <v>650</v>
      </c>
      <c r="D410" s="54" t="s">
        <v>330</v>
      </c>
      <c r="E410" s="55" t="s">
        <v>624</v>
      </c>
      <c r="F410" s="17" t="s">
        <v>13</v>
      </c>
      <c r="G410" s="55" t="s">
        <v>625</v>
      </c>
      <c r="H410" s="2">
        <v>1150</v>
      </c>
    </row>
    <row r="411" ht="14.25" spans="3:8">
      <c r="C411" s="54" t="s">
        <v>651</v>
      </c>
      <c r="D411" s="54" t="s">
        <v>652</v>
      </c>
      <c r="E411" s="55" t="s">
        <v>624</v>
      </c>
      <c r="F411" s="17" t="s">
        <v>13</v>
      </c>
      <c r="G411" s="55" t="s">
        <v>625</v>
      </c>
      <c r="H411" s="2">
        <v>1150</v>
      </c>
    </row>
    <row r="412" ht="14.25" spans="3:8">
      <c r="C412" s="54" t="s">
        <v>653</v>
      </c>
      <c r="D412" s="54" t="s">
        <v>654</v>
      </c>
      <c r="E412" s="55" t="s">
        <v>624</v>
      </c>
      <c r="F412" s="17" t="s">
        <v>13</v>
      </c>
      <c r="G412" s="55" t="s">
        <v>625</v>
      </c>
      <c r="H412" s="2">
        <v>1150</v>
      </c>
    </row>
    <row r="413" ht="14.25" spans="3:8">
      <c r="C413" s="54" t="s">
        <v>655</v>
      </c>
      <c r="D413" s="54" t="s">
        <v>656</v>
      </c>
      <c r="E413" s="55" t="s">
        <v>624</v>
      </c>
      <c r="F413" s="17" t="s">
        <v>13</v>
      </c>
      <c r="G413" s="55" t="s">
        <v>625</v>
      </c>
      <c r="H413" s="2">
        <v>1150</v>
      </c>
    </row>
    <row r="414" ht="14.25" spans="3:8">
      <c r="C414" s="54" t="s">
        <v>657</v>
      </c>
      <c r="D414" s="54" t="s">
        <v>658</v>
      </c>
      <c r="E414" s="55" t="s">
        <v>624</v>
      </c>
      <c r="F414" s="17" t="s">
        <v>13</v>
      </c>
      <c r="G414" s="55" t="s">
        <v>625</v>
      </c>
      <c r="H414" s="2">
        <v>1150</v>
      </c>
    </row>
    <row r="415" ht="14.25" spans="3:8">
      <c r="C415" s="54" t="s">
        <v>659</v>
      </c>
      <c r="D415" s="54" t="s">
        <v>660</v>
      </c>
      <c r="E415" s="55" t="s">
        <v>624</v>
      </c>
      <c r="F415" s="17" t="s">
        <v>13</v>
      </c>
      <c r="G415" s="55" t="s">
        <v>625</v>
      </c>
      <c r="H415" s="2">
        <v>1150</v>
      </c>
    </row>
    <row r="416" ht="14.25" spans="3:8">
      <c r="C416" s="54" t="s">
        <v>661</v>
      </c>
      <c r="D416" s="54" t="s">
        <v>662</v>
      </c>
      <c r="E416" s="55" t="s">
        <v>624</v>
      </c>
      <c r="F416" s="17" t="s">
        <v>13</v>
      </c>
      <c r="G416" s="55" t="s">
        <v>625</v>
      </c>
      <c r="H416" s="2">
        <v>1150</v>
      </c>
    </row>
    <row r="417" ht="14.25" spans="3:8">
      <c r="C417" s="54" t="s">
        <v>663</v>
      </c>
      <c r="D417" s="54" t="s">
        <v>664</v>
      </c>
      <c r="E417" s="55" t="s">
        <v>624</v>
      </c>
      <c r="F417" s="17" t="s">
        <v>13</v>
      </c>
      <c r="G417" s="55" t="s">
        <v>625</v>
      </c>
      <c r="H417" s="2">
        <v>1150</v>
      </c>
    </row>
    <row r="418" ht="14.25" spans="3:8">
      <c r="C418" s="54" t="s">
        <v>665</v>
      </c>
      <c r="D418" s="54" t="s">
        <v>448</v>
      </c>
      <c r="E418" s="55" t="s">
        <v>624</v>
      </c>
      <c r="F418" s="17" t="s">
        <v>13</v>
      </c>
      <c r="G418" s="55" t="s">
        <v>625</v>
      </c>
      <c r="H418" s="2">
        <v>1150</v>
      </c>
    </row>
    <row r="419" ht="14.25" spans="3:8">
      <c r="C419" s="54" t="s">
        <v>666</v>
      </c>
      <c r="D419" s="54" t="s">
        <v>667</v>
      </c>
      <c r="E419" s="55" t="s">
        <v>624</v>
      </c>
      <c r="F419" s="17" t="s">
        <v>13</v>
      </c>
      <c r="G419" s="55" t="s">
        <v>625</v>
      </c>
      <c r="H419" s="2">
        <v>1150</v>
      </c>
    </row>
    <row r="420" ht="14.25" spans="3:8">
      <c r="C420" s="54" t="s">
        <v>668</v>
      </c>
      <c r="D420" s="54" t="s">
        <v>92</v>
      </c>
      <c r="E420" s="55" t="s">
        <v>624</v>
      </c>
      <c r="F420" s="17" t="s">
        <v>13</v>
      </c>
      <c r="G420" s="55" t="s">
        <v>625</v>
      </c>
      <c r="H420" s="2">
        <v>1150</v>
      </c>
    </row>
    <row r="421" ht="14.25" spans="3:8">
      <c r="C421" s="54" t="s">
        <v>669</v>
      </c>
      <c r="D421" s="54" t="s">
        <v>664</v>
      </c>
      <c r="E421" s="55" t="s">
        <v>624</v>
      </c>
      <c r="F421" s="17" t="s">
        <v>13</v>
      </c>
      <c r="G421" s="55" t="s">
        <v>625</v>
      </c>
      <c r="H421" s="2">
        <v>1150</v>
      </c>
    </row>
    <row r="422" ht="14.25" spans="3:8">
      <c r="C422" s="54" t="s">
        <v>670</v>
      </c>
      <c r="D422" s="54" t="s">
        <v>671</v>
      </c>
      <c r="E422" s="55" t="s">
        <v>624</v>
      </c>
      <c r="F422" s="17" t="s">
        <v>13</v>
      </c>
      <c r="G422" s="55" t="s">
        <v>625</v>
      </c>
      <c r="H422" s="2">
        <v>1150</v>
      </c>
    </row>
    <row r="423" ht="14.25" spans="3:8">
      <c r="C423" s="54" t="s">
        <v>672</v>
      </c>
      <c r="D423" s="54" t="s">
        <v>528</v>
      </c>
      <c r="E423" s="55" t="s">
        <v>624</v>
      </c>
      <c r="F423" s="17" t="s">
        <v>13</v>
      </c>
      <c r="G423" s="55" t="s">
        <v>625</v>
      </c>
      <c r="H423" s="2">
        <v>1150</v>
      </c>
    </row>
    <row r="424" ht="14.25" spans="3:8">
      <c r="C424" s="54" t="s">
        <v>673</v>
      </c>
      <c r="D424" s="54" t="s">
        <v>674</v>
      </c>
      <c r="E424" s="55" t="s">
        <v>624</v>
      </c>
      <c r="F424" s="17" t="s">
        <v>13</v>
      </c>
      <c r="G424" s="55" t="s">
        <v>625</v>
      </c>
      <c r="H424" s="2">
        <v>1150</v>
      </c>
    </row>
    <row r="425" ht="14.25" spans="3:8">
      <c r="C425" s="54" t="s">
        <v>675</v>
      </c>
      <c r="D425" s="54" t="s">
        <v>676</v>
      </c>
      <c r="E425" s="55" t="s">
        <v>624</v>
      </c>
      <c r="F425" s="17" t="s">
        <v>13</v>
      </c>
      <c r="G425" s="55" t="s">
        <v>625</v>
      </c>
      <c r="H425" s="2">
        <v>1150</v>
      </c>
    </row>
    <row r="426" ht="14.25" spans="3:8">
      <c r="C426" s="54" t="s">
        <v>677</v>
      </c>
      <c r="D426" s="54" t="s">
        <v>678</v>
      </c>
      <c r="E426" s="55" t="s">
        <v>624</v>
      </c>
      <c r="F426" s="17" t="s">
        <v>13</v>
      </c>
      <c r="G426" s="55" t="s">
        <v>625</v>
      </c>
      <c r="H426" s="2">
        <v>1150</v>
      </c>
    </row>
    <row r="427" ht="14.25" spans="3:8">
      <c r="C427" s="54" t="s">
        <v>679</v>
      </c>
      <c r="D427" s="54" t="s">
        <v>680</v>
      </c>
      <c r="E427" s="55" t="s">
        <v>624</v>
      </c>
      <c r="F427" s="17" t="s">
        <v>13</v>
      </c>
      <c r="G427" s="55" t="s">
        <v>625</v>
      </c>
      <c r="H427" s="2">
        <v>1150</v>
      </c>
    </row>
    <row r="428" ht="14.25" spans="3:8">
      <c r="C428" s="54" t="s">
        <v>681</v>
      </c>
      <c r="D428" s="54" t="s">
        <v>682</v>
      </c>
      <c r="E428" s="55" t="s">
        <v>624</v>
      </c>
      <c r="F428" s="17" t="s">
        <v>13</v>
      </c>
      <c r="G428" s="55" t="s">
        <v>625</v>
      </c>
      <c r="H428" s="2">
        <v>1150</v>
      </c>
    </row>
    <row r="429" ht="14.25" spans="3:8">
      <c r="C429" s="54" t="s">
        <v>683</v>
      </c>
      <c r="D429" s="54" t="s">
        <v>684</v>
      </c>
      <c r="E429" s="55" t="s">
        <v>624</v>
      </c>
      <c r="F429" s="17" t="s">
        <v>13</v>
      </c>
      <c r="G429" s="55" t="s">
        <v>625</v>
      </c>
      <c r="H429" s="2">
        <v>1150</v>
      </c>
    </row>
    <row r="430" ht="14.25" spans="3:8">
      <c r="C430" s="54" t="s">
        <v>685</v>
      </c>
      <c r="D430" s="54" t="s">
        <v>686</v>
      </c>
      <c r="E430" s="55" t="s">
        <v>624</v>
      </c>
      <c r="F430" s="17" t="s">
        <v>13</v>
      </c>
      <c r="G430" s="55" t="s">
        <v>625</v>
      </c>
      <c r="H430" s="2">
        <v>1150</v>
      </c>
    </row>
    <row r="431" ht="14.25" spans="3:8">
      <c r="C431" s="56" t="s">
        <v>687</v>
      </c>
      <c r="D431" s="56" t="s">
        <v>688</v>
      </c>
      <c r="E431" s="55" t="s">
        <v>624</v>
      </c>
      <c r="F431" s="17" t="s">
        <v>13</v>
      </c>
      <c r="G431" s="55" t="s">
        <v>625</v>
      </c>
      <c r="H431" s="2">
        <v>1150</v>
      </c>
    </row>
    <row r="432" ht="14.25" spans="3:8">
      <c r="C432" s="56" t="s">
        <v>689</v>
      </c>
      <c r="D432" s="56" t="s">
        <v>690</v>
      </c>
      <c r="E432" s="55" t="s">
        <v>624</v>
      </c>
      <c r="F432" s="17" t="s">
        <v>13</v>
      </c>
      <c r="G432" s="55" t="s">
        <v>625</v>
      </c>
      <c r="H432" s="2">
        <v>1150</v>
      </c>
    </row>
    <row r="433" ht="14.25" spans="3:8">
      <c r="C433" s="56" t="s">
        <v>691</v>
      </c>
      <c r="D433" s="56" t="s">
        <v>74</v>
      </c>
      <c r="E433" s="55" t="s">
        <v>624</v>
      </c>
      <c r="F433" s="17" t="s">
        <v>13</v>
      </c>
      <c r="G433" s="55" t="s">
        <v>625</v>
      </c>
      <c r="H433" s="2">
        <v>1150</v>
      </c>
    </row>
    <row r="434" ht="14.25" spans="3:8">
      <c r="C434" s="56" t="s">
        <v>692</v>
      </c>
      <c r="D434" s="56" t="s">
        <v>117</v>
      </c>
      <c r="E434" s="55" t="s">
        <v>624</v>
      </c>
      <c r="F434" s="17" t="s">
        <v>13</v>
      </c>
      <c r="G434" s="55" t="s">
        <v>625</v>
      </c>
      <c r="H434" s="2">
        <v>1150</v>
      </c>
    </row>
    <row r="435" ht="14.25" spans="3:8">
      <c r="C435" s="56" t="s">
        <v>693</v>
      </c>
      <c r="D435" s="56" t="s">
        <v>694</v>
      </c>
      <c r="E435" s="55" t="s">
        <v>624</v>
      </c>
      <c r="F435" s="17" t="s">
        <v>13</v>
      </c>
      <c r="G435" s="55" t="s">
        <v>625</v>
      </c>
      <c r="H435" s="2">
        <v>1150</v>
      </c>
    </row>
    <row r="436" ht="14.25" spans="3:8">
      <c r="C436" s="56" t="s">
        <v>695</v>
      </c>
      <c r="D436" s="56" t="s">
        <v>696</v>
      </c>
      <c r="E436" s="55" t="s">
        <v>624</v>
      </c>
      <c r="F436" s="17" t="s">
        <v>13</v>
      </c>
      <c r="G436" s="55" t="s">
        <v>625</v>
      </c>
      <c r="H436" s="2">
        <v>1150</v>
      </c>
    </row>
    <row r="437" ht="14.25" spans="3:8">
      <c r="C437" s="56" t="s">
        <v>697</v>
      </c>
      <c r="D437" s="56" t="s">
        <v>698</v>
      </c>
      <c r="E437" s="55" t="s">
        <v>624</v>
      </c>
      <c r="F437" s="17" t="s">
        <v>13</v>
      </c>
      <c r="G437" s="55" t="s">
        <v>625</v>
      </c>
      <c r="H437" s="2">
        <v>1150</v>
      </c>
    </row>
    <row r="438" ht="14.25" spans="3:8">
      <c r="C438" s="56" t="s">
        <v>699</v>
      </c>
      <c r="D438" s="56" t="s">
        <v>199</v>
      </c>
      <c r="E438" s="55" t="s">
        <v>624</v>
      </c>
      <c r="F438" s="17" t="s">
        <v>13</v>
      </c>
      <c r="G438" s="55" t="s">
        <v>625</v>
      </c>
      <c r="H438" s="2">
        <v>1150</v>
      </c>
    </row>
    <row r="439" ht="14.25" spans="3:8">
      <c r="C439" s="56" t="s">
        <v>700</v>
      </c>
      <c r="D439" s="56" t="s">
        <v>701</v>
      </c>
      <c r="E439" s="55" t="s">
        <v>624</v>
      </c>
      <c r="F439" s="17" t="s">
        <v>13</v>
      </c>
      <c r="G439" s="55" t="s">
        <v>625</v>
      </c>
      <c r="H439" s="2">
        <v>1150</v>
      </c>
    </row>
    <row r="440" ht="14.25" spans="3:8">
      <c r="C440" s="56" t="s">
        <v>702</v>
      </c>
      <c r="D440" s="56" t="s">
        <v>703</v>
      </c>
      <c r="E440" s="55" t="s">
        <v>624</v>
      </c>
      <c r="F440" s="17" t="s">
        <v>13</v>
      </c>
      <c r="G440" s="55" t="s">
        <v>625</v>
      </c>
      <c r="H440" s="2">
        <v>1150</v>
      </c>
    </row>
    <row r="441" ht="14.25" spans="3:8">
      <c r="C441" s="56" t="s">
        <v>704</v>
      </c>
      <c r="D441" s="56" t="s">
        <v>664</v>
      </c>
      <c r="E441" s="55" t="s">
        <v>624</v>
      </c>
      <c r="F441" s="17" t="s">
        <v>13</v>
      </c>
      <c r="G441" s="55" t="s">
        <v>625</v>
      </c>
      <c r="H441" s="2">
        <v>1150</v>
      </c>
    </row>
    <row r="442" ht="14.25" spans="3:8">
      <c r="C442" s="56" t="s">
        <v>705</v>
      </c>
      <c r="D442" s="56" t="s">
        <v>706</v>
      </c>
      <c r="E442" s="55" t="s">
        <v>624</v>
      </c>
      <c r="F442" s="17" t="s">
        <v>13</v>
      </c>
      <c r="G442" s="55" t="s">
        <v>625</v>
      </c>
      <c r="H442" s="2">
        <v>1150</v>
      </c>
    </row>
    <row r="443" ht="14.25" spans="3:8">
      <c r="C443" s="56" t="s">
        <v>707</v>
      </c>
      <c r="D443" s="56" t="s">
        <v>708</v>
      </c>
      <c r="E443" s="55" t="s">
        <v>624</v>
      </c>
      <c r="F443" s="17" t="s">
        <v>13</v>
      </c>
      <c r="G443" s="55" t="s">
        <v>625</v>
      </c>
      <c r="H443" s="2">
        <v>1150</v>
      </c>
    </row>
    <row r="444" ht="14.25" spans="3:8">
      <c r="C444" s="56" t="s">
        <v>709</v>
      </c>
      <c r="D444" s="56" t="s">
        <v>710</v>
      </c>
      <c r="E444" s="55" t="s">
        <v>624</v>
      </c>
      <c r="F444" s="17" t="s">
        <v>13</v>
      </c>
      <c r="G444" s="55" t="s">
        <v>625</v>
      </c>
      <c r="H444" s="2">
        <v>1150</v>
      </c>
    </row>
    <row r="445" ht="14.25" spans="3:8">
      <c r="C445" s="56" t="s">
        <v>711</v>
      </c>
      <c r="D445" s="56" t="s">
        <v>712</v>
      </c>
      <c r="E445" s="55" t="s">
        <v>624</v>
      </c>
      <c r="F445" s="17" t="s">
        <v>13</v>
      </c>
      <c r="G445" s="55" t="s">
        <v>625</v>
      </c>
      <c r="H445" s="2">
        <v>1150</v>
      </c>
    </row>
    <row r="446" ht="14.25" spans="3:8">
      <c r="C446" s="56" t="s">
        <v>713</v>
      </c>
      <c r="D446" s="56" t="s">
        <v>714</v>
      </c>
      <c r="E446" s="55" t="s">
        <v>624</v>
      </c>
      <c r="F446" s="17" t="s">
        <v>13</v>
      </c>
      <c r="G446" s="55" t="s">
        <v>625</v>
      </c>
      <c r="H446" s="2">
        <v>1150</v>
      </c>
    </row>
    <row r="447" ht="14.25" spans="3:8">
      <c r="C447" s="56" t="s">
        <v>715</v>
      </c>
      <c r="D447" s="56" t="s">
        <v>716</v>
      </c>
      <c r="E447" s="55" t="s">
        <v>624</v>
      </c>
      <c r="F447" s="17" t="s">
        <v>13</v>
      </c>
      <c r="G447" s="55" t="s">
        <v>625</v>
      </c>
      <c r="H447" s="2">
        <v>1150</v>
      </c>
    </row>
    <row r="448" ht="14.25" spans="3:8">
      <c r="C448" s="56" t="s">
        <v>717</v>
      </c>
      <c r="D448" s="56" t="s">
        <v>718</v>
      </c>
      <c r="E448" s="55" t="s">
        <v>624</v>
      </c>
      <c r="F448" s="17" t="s">
        <v>13</v>
      </c>
      <c r="G448" s="55" t="s">
        <v>625</v>
      </c>
      <c r="H448" s="2">
        <v>1150</v>
      </c>
    </row>
    <row r="449" ht="14.25" spans="3:8">
      <c r="C449" s="56" t="s">
        <v>719</v>
      </c>
      <c r="D449" s="56" t="s">
        <v>720</v>
      </c>
      <c r="E449" s="55" t="s">
        <v>624</v>
      </c>
      <c r="F449" s="17" t="s">
        <v>13</v>
      </c>
      <c r="G449" s="55" t="s">
        <v>625</v>
      </c>
      <c r="H449" s="2">
        <v>1150</v>
      </c>
    </row>
    <row r="450" ht="14.25" spans="3:8">
      <c r="C450" s="56" t="s">
        <v>721</v>
      </c>
      <c r="D450" s="56" t="s">
        <v>722</v>
      </c>
      <c r="E450" s="55" t="s">
        <v>624</v>
      </c>
      <c r="F450" s="17" t="s">
        <v>13</v>
      </c>
      <c r="G450" s="55" t="s">
        <v>625</v>
      </c>
      <c r="H450" s="2">
        <v>1150</v>
      </c>
    </row>
    <row r="451" ht="14.25" spans="3:8">
      <c r="C451" s="56" t="s">
        <v>723</v>
      </c>
      <c r="D451" s="56" t="s">
        <v>56</v>
      </c>
      <c r="E451" s="55" t="s">
        <v>624</v>
      </c>
      <c r="F451" s="17" t="s">
        <v>13</v>
      </c>
      <c r="G451" s="55" t="s">
        <v>625</v>
      </c>
      <c r="H451" s="2">
        <v>1150</v>
      </c>
    </row>
    <row r="452" ht="14.25" spans="3:8">
      <c r="C452" s="56" t="s">
        <v>724</v>
      </c>
      <c r="D452" s="56" t="s">
        <v>193</v>
      </c>
      <c r="E452" s="55" t="s">
        <v>624</v>
      </c>
      <c r="F452" s="17" t="s">
        <v>13</v>
      </c>
      <c r="G452" s="55" t="s">
        <v>625</v>
      </c>
      <c r="H452" s="2">
        <v>1150</v>
      </c>
    </row>
    <row r="453" ht="14.25" spans="3:8">
      <c r="C453" s="56" t="s">
        <v>725</v>
      </c>
      <c r="D453" s="56" t="s">
        <v>726</v>
      </c>
      <c r="E453" s="55" t="s">
        <v>624</v>
      </c>
      <c r="F453" s="17" t="s">
        <v>13</v>
      </c>
      <c r="G453" s="55" t="s">
        <v>625</v>
      </c>
      <c r="H453" s="2">
        <v>1150</v>
      </c>
    </row>
    <row r="454" ht="14.25" spans="3:8">
      <c r="C454" s="56" t="s">
        <v>727</v>
      </c>
      <c r="D454" s="56" t="s">
        <v>728</v>
      </c>
      <c r="E454" s="55" t="s">
        <v>624</v>
      </c>
      <c r="F454" s="17" t="s">
        <v>13</v>
      </c>
      <c r="G454" s="55" t="s">
        <v>625</v>
      </c>
      <c r="H454" s="2">
        <v>1150</v>
      </c>
    </row>
    <row r="455" ht="14.25" spans="3:8">
      <c r="C455" s="56" t="s">
        <v>729</v>
      </c>
      <c r="D455" s="56" t="s">
        <v>730</v>
      </c>
      <c r="E455" s="55" t="s">
        <v>624</v>
      </c>
      <c r="F455" s="17" t="s">
        <v>13</v>
      </c>
      <c r="G455" s="55" t="s">
        <v>625</v>
      </c>
      <c r="H455" s="2">
        <v>1150</v>
      </c>
    </row>
    <row r="456" ht="14.25" spans="3:8">
      <c r="C456" s="56" t="s">
        <v>731</v>
      </c>
      <c r="D456" s="56" t="s">
        <v>732</v>
      </c>
      <c r="E456" s="55" t="s">
        <v>624</v>
      </c>
      <c r="F456" s="17" t="s">
        <v>13</v>
      </c>
      <c r="G456" s="55" t="s">
        <v>625</v>
      </c>
      <c r="H456" s="2">
        <v>1150</v>
      </c>
    </row>
    <row r="457" ht="14.25" spans="3:8">
      <c r="C457" s="56" t="s">
        <v>733</v>
      </c>
      <c r="D457" s="56" t="s">
        <v>734</v>
      </c>
      <c r="E457" s="55" t="s">
        <v>624</v>
      </c>
      <c r="F457" s="17" t="s">
        <v>13</v>
      </c>
      <c r="G457" s="55" t="s">
        <v>625</v>
      </c>
      <c r="H457" s="2">
        <v>1150</v>
      </c>
    </row>
    <row r="458" ht="14.25" spans="3:8">
      <c r="C458" s="56" t="s">
        <v>735</v>
      </c>
      <c r="D458" s="56" t="s">
        <v>736</v>
      </c>
      <c r="E458" s="55" t="s">
        <v>624</v>
      </c>
      <c r="F458" s="17" t="s">
        <v>13</v>
      </c>
      <c r="G458" s="55" t="s">
        <v>625</v>
      </c>
      <c r="H458" s="2">
        <v>1150</v>
      </c>
    </row>
    <row r="459" ht="14.25" spans="3:8">
      <c r="C459" s="56" t="s">
        <v>737</v>
      </c>
      <c r="D459" s="56" t="s">
        <v>738</v>
      </c>
      <c r="E459" s="55" t="s">
        <v>624</v>
      </c>
      <c r="F459" s="17" t="s">
        <v>13</v>
      </c>
      <c r="G459" s="55" t="s">
        <v>625</v>
      </c>
      <c r="H459" s="2">
        <v>1150</v>
      </c>
    </row>
    <row r="460" ht="14.25" spans="3:8">
      <c r="C460" s="56" t="s">
        <v>739</v>
      </c>
      <c r="D460" s="56" t="s">
        <v>740</v>
      </c>
      <c r="E460" s="55" t="s">
        <v>624</v>
      </c>
      <c r="F460" s="17" t="s">
        <v>13</v>
      </c>
      <c r="G460" s="55" t="s">
        <v>625</v>
      </c>
      <c r="H460" s="2">
        <v>1150</v>
      </c>
    </row>
    <row r="461" ht="14.25" spans="3:8">
      <c r="C461" s="56" t="s">
        <v>741</v>
      </c>
      <c r="D461" s="56" t="s">
        <v>742</v>
      </c>
      <c r="E461" s="55" t="s">
        <v>624</v>
      </c>
      <c r="F461" s="17" t="s">
        <v>13</v>
      </c>
      <c r="G461" s="55" t="s">
        <v>625</v>
      </c>
      <c r="H461" s="2">
        <v>1150</v>
      </c>
    </row>
    <row r="462" ht="14.25" spans="3:8">
      <c r="C462" s="56" t="s">
        <v>743</v>
      </c>
      <c r="D462" s="56" t="s">
        <v>744</v>
      </c>
      <c r="E462" s="55" t="s">
        <v>624</v>
      </c>
      <c r="F462" s="17" t="s">
        <v>13</v>
      </c>
      <c r="G462" s="55" t="s">
        <v>625</v>
      </c>
      <c r="H462" s="2">
        <v>1150</v>
      </c>
    </row>
    <row r="463" ht="14.25" spans="3:8">
      <c r="C463" s="56" t="s">
        <v>745</v>
      </c>
      <c r="D463" s="56" t="s">
        <v>490</v>
      </c>
      <c r="E463" s="55" t="s">
        <v>624</v>
      </c>
      <c r="F463" s="17" t="s">
        <v>13</v>
      </c>
      <c r="G463" s="55" t="s">
        <v>625</v>
      </c>
      <c r="H463" s="2">
        <v>1150</v>
      </c>
    </row>
    <row r="464" ht="14.25" spans="3:8">
      <c r="C464" s="56" t="s">
        <v>746</v>
      </c>
      <c r="D464" s="56" t="s">
        <v>38</v>
      </c>
      <c r="E464" s="55" t="s">
        <v>624</v>
      </c>
      <c r="F464" s="17" t="s">
        <v>13</v>
      </c>
      <c r="G464" s="55" t="s">
        <v>625</v>
      </c>
      <c r="H464" s="2">
        <v>1150</v>
      </c>
    </row>
    <row r="465" ht="14.25" spans="3:8">
      <c r="C465" s="56" t="s">
        <v>747</v>
      </c>
      <c r="D465" s="56" t="s">
        <v>421</v>
      </c>
      <c r="E465" s="55" t="s">
        <v>624</v>
      </c>
      <c r="F465" s="17" t="s">
        <v>13</v>
      </c>
      <c r="G465" s="55" t="s">
        <v>625</v>
      </c>
      <c r="H465" s="2">
        <v>1150</v>
      </c>
    </row>
    <row r="466" ht="14.25" spans="3:8">
      <c r="C466" s="56" t="s">
        <v>748</v>
      </c>
      <c r="D466" s="56" t="s">
        <v>749</v>
      </c>
      <c r="E466" s="55" t="s">
        <v>624</v>
      </c>
      <c r="F466" s="17" t="s">
        <v>13</v>
      </c>
      <c r="G466" s="55" t="s">
        <v>625</v>
      </c>
      <c r="H466" s="2">
        <v>1150</v>
      </c>
    </row>
    <row r="467" ht="14.25" spans="3:8">
      <c r="C467" s="56" t="s">
        <v>750</v>
      </c>
      <c r="D467" s="56" t="s">
        <v>304</v>
      </c>
      <c r="E467" s="55" t="s">
        <v>624</v>
      </c>
      <c r="F467" s="17" t="s">
        <v>13</v>
      </c>
      <c r="G467" s="55" t="s">
        <v>625</v>
      </c>
      <c r="H467" s="2">
        <v>1150</v>
      </c>
    </row>
    <row r="468" ht="14.25" spans="3:8">
      <c r="C468" s="56" t="s">
        <v>751</v>
      </c>
      <c r="D468" s="56" t="s">
        <v>752</v>
      </c>
      <c r="E468" s="55" t="s">
        <v>624</v>
      </c>
      <c r="F468" s="17" t="s">
        <v>13</v>
      </c>
      <c r="G468" s="55" t="s">
        <v>625</v>
      </c>
      <c r="H468" s="2">
        <v>1150</v>
      </c>
    </row>
    <row r="469" ht="14.25" spans="3:8">
      <c r="C469" s="56" t="s">
        <v>753</v>
      </c>
      <c r="D469" s="56" t="s">
        <v>594</v>
      </c>
      <c r="E469" s="55" t="s">
        <v>624</v>
      </c>
      <c r="F469" s="17" t="s">
        <v>13</v>
      </c>
      <c r="G469" s="55" t="s">
        <v>625</v>
      </c>
      <c r="H469" s="2">
        <v>1150</v>
      </c>
    </row>
    <row r="470" ht="14.25" spans="3:8">
      <c r="C470" s="56" t="s">
        <v>754</v>
      </c>
      <c r="D470" s="56" t="s">
        <v>258</v>
      </c>
      <c r="E470" s="55" t="s">
        <v>624</v>
      </c>
      <c r="F470" s="17" t="s">
        <v>13</v>
      </c>
      <c r="G470" s="55" t="s">
        <v>625</v>
      </c>
      <c r="H470" s="2">
        <v>1150</v>
      </c>
    </row>
    <row r="471" ht="14.25" spans="3:8">
      <c r="C471" s="56" t="s">
        <v>755</v>
      </c>
      <c r="D471" s="56" t="s">
        <v>756</v>
      </c>
      <c r="E471" s="55" t="s">
        <v>624</v>
      </c>
      <c r="F471" s="17" t="s">
        <v>13</v>
      </c>
      <c r="G471" s="55" t="s">
        <v>625</v>
      </c>
      <c r="H471" s="2">
        <v>1150</v>
      </c>
    </row>
  </sheetData>
  <mergeCells count="9">
    <mergeCell ref="A1:G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54">
    <cfRule type="duplicateValues" dxfId="0" priority="91"/>
  </conditionalFormatting>
  <conditionalFormatting sqref="C57">
    <cfRule type="duplicateValues" dxfId="0" priority="92"/>
  </conditionalFormatting>
  <conditionalFormatting sqref="C77">
    <cfRule type="duplicateValues" dxfId="0" priority="88"/>
  </conditionalFormatting>
  <conditionalFormatting sqref="C78">
    <cfRule type="duplicateValues" dxfId="0" priority="89"/>
  </conditionalFormatting>
  <conditionalFormatting sqref="C81">
    <cfRule type="duplicateValues" dxfId="0" priority="87"/>
  </conditionalFormatting>
  <conditionalFormatting sqref="C82">
    <cfRule type="duplicateValues" dxfId="0" priority="90"/>
  </conditionalFormatting>
  <conditionalFormatting sqref="C93">
    <cfRule type="duplicateValues" dxfId="0" priority="86"/>
  </conditionalFormatting>
  <conditionalFormatting sqref="C94">
    <cfRule type="duplicateValues" dxfId="0" priority="85"/>
    <cfRule type="duplicateValues" dxfId="0" priority="84"/>
  </conditionalFormatting>
  <conditionalFormatting sqref="C113">
    <cfRule type="duplicateValues" dxfId="0" priority="83"/>
  </conditionalFormatting>
  <conditionalFormatting sqref="C114">
    <cfRule type="duplicateValues" dxfId="0" priority="82"/>
  </conditionalFormatting>
  <conditionalFormatting sqref="C161">
    <cfRule type="duplicateValues" dxfId="0" priority="79"/>
  </conditionalFormatting>
  <conditionalFormatting sqref="C162">
    <cfRule type="duplicateValues" dxfId="0" priority="80"/>
  </conditionalFormatting>
  <conditionalFormatting sqref="C165">
    <cfRule type="duplicateValues" dxfId="0" priority="78"/>
  </conditionalFormatting>
  <conditionalFormatting sqref="C166">
    <cfRule type="duplicateValues" dxfId="0" priority="81"/>
  </conditionalFormatting>
  <conditionalFormatting sqref="C177">
    <cfRule type="duplicateValues" dxfId="0" priority="77"/>
  </conditionalFormatting>
  <conditionalFormatting sqref="C178">
    <cfRule type="duplicateValues" dxfId="0" priority="76"/>
    <cfRule type="duplicateValues" dxfId="0" priority="75"/>
  </conditionalFormatting>
  <conditionalFormatting sqref="C197">
    <cfRule type="duplicateValues" dxfId="0" priority="74"/>
  </conditionalFormatting>
  <conditionalFormatting sqref="C198">
    <cfRule type="duplicateValues" dxfId="0" priority="73"/>
  </conditionalFormatting>
  <conditionalFormatting sqref="C360">
    <cfRule type="duplicateValues" dxfId="1" priority="68"/>
  </conditionalFormatting>
  <conditionalFormatting sqref="C361">
    <cfRule type="duplicateValues" dxfId="1" priority="70"/>
  </conditionalFormatting>
  <conditionalFormatting sqref="C362">
    <cfRule type="duplicateValues" dxfId="1" priority="69"/>
  </conditionalFormatting>
  <conditionalFormatting sqref="C394">
    <cfRule type="duplicateValues" dxfId="1" priority="66"/>
  </conditionalFormatting>
  <conditionalFormatting sqref="C395">
    <cfRule type="duplicateValues" dxfId="0" priority="58"/>
  </conditionalFormatting>
  <conditionalFormatting sqref="C396">
    <cfRule type="duplicateValues" dxfId="0" priority="49"/>
  </conditionalFormatting>
  <conditionalFormatting sqref="C398">
    <cfRule type="duplicateValues" dxfId="0" priority="55"/>
  </conditionalFormatting>
  <conditionalFormatting sqref="C399">
    <cfRule type="duplicateValues" dxfId="0" priority="48"/>
  </conditionalFormatting>
  <conditionalFormatting sqref="C401">
    <cfRule type="duplicateValues" dxfId="0" priority="54"/>
  </conditionalFormatting>
  <conditionalFormatting sqref="C402">
    <cfRule type="duplicateValues" dxfId="0" priority="52"/>
  </conditionalFormatting>
  <conditionalFormatting sqref="C403">
    <cfRule type="duplicateValues" dxfId="0" priority="51"/>
  </conditionalFormatting>
  <conditionalFormatting sqref="C407">
    <cfRule type="duplicateValues" dxfId="0" priority="50"/>
  </conditionalFormatting>
  <conditionalFormatting sqref="C411">
    <cfRule type="duplicateValues" dxfId="0" priority="56"/>
  </conditionalFormatting>
  <conditionalFormatting sqref="C412">
    <cfRule type="duplicateValues" dxfId="0" priority="57"/>
  </conditionalFormatting>
  <conditionalFormatting sqref="C415">
    <cfRule type="duplicateValues" dxfId="0" priority="53"/>
  </conditionalFormatting>
  <conditionalFormatting sqref="C424">
    <cfRule type="duplicateValues" dxfId="0" priority="46"/>
    <cfRule type="duplicateValues" dxfId="0" priority="39"/>
  </conditionalFormatting>
  <conditionalFormatting sqref="C425">
    <cfRule type="duplicateValues" dxfId="0" priority="45"/>
    <cfRule type="duplicateValues" dxfId="0" priority="38"/>
  </conditionalFormatting>
  <conditionalFormatting sqref="C426">
    <cfRule type="duplicateValues" dxfId="0" priority="44"/>
    <cfRule type="duplicateValues" dxfId="0" priority="37"/>
  </conditionalFormatting>
  <conditionalFormatting sqref="C427">
    <cfRule type="duplicateValues" dxfId="0" priority="43"/>
    <cfRule type="duplicateValues" dxfId="0" priority="36"/>
  </conditionalFormatting>
  <conditionalFormatting sqref="C428">
    <cfRule type="duplicateValues" dxfId="0" priority="42"/>
    <cfRule type="duplicateValues" dxfId="0" priority="35"/>
  </conditionalFormatting>
  <conditionalFormatting sqref="C429">
    <cfRule type="duplicateValues" dxfId="0" priority="41"/>
    <cfRule type="duplicateValues" dxfId="0" priority="34"/>
  </conditionalFormatting>
  <conditionalFormatting sqref="C430">
    <cfRule type="duplicateValues" dxfId="0" priority="40"/>
    <cfRule type="duplicateValues" dxfId="0" priority="33"/>
  </conditionalFormatting>
  <conditionalFormatting sqref="C432">
    <cfRule type="duplicateValues" dxfId="0" priority="18"/>
  </conditionalFormatting>
  <conditionalFormatting sqref="C433">
    <cfRule type="duplicateValues" dxfId="0" priority="26"/>
  </conditionalFormatting>
  <conditionalFormatting sqref="C434">
    <cfRule type="duplicateValues" dxfId="0" priority="22"/>
  </conditionalFormatting>
  <conditionalFormatting sqref="C435">
    <cfRule type="duplicateValues" dxfId="0" priority="21"/>
  </conditionalFormatting>
  <conditionalFormatting sqref="C436">
    <cfRule type="duplicateValues" dxfId="0" priority="20"/>
  </conditionalFormatting>
  <conditionalFormatting sqref="C439">
    <cfRule type="duplicateValues" dxfId="0" priority="19"/>
  </conditionalFormatting>
  <conditionalFormatting sqref="C443">
    <cfRule type="duplicateValues" dxfId="0" priority="24"/>
  </conditionalFormatting>
  <conditionalFormatting sqref="C444">
    <cfRule type="duplicateValues" dxfId="0" priority="25"/>
  </conditionalFormatting>
  <conditionalFormatting sqref="C451">
    <cfRule type="duplicateValues" dxfId="0" priority="29"/>
  </conditionalFormatting>
  <conditionalFormatting sqref="C455">
    <cfRule type="duplicateValues" dxfId="0" priority="23"/>
  </conditionalFormatting>
  <conditionalFormatting sqref="C456">
    <cfRule type="duplicateValues" dxfId="0" priority="16"/>
  </conditionalFormatting>
  <conditionalFormatting sqref="C457">
    <cfRule type="duplicateValues" dxfId="0" priority="15"/>
  </conditionalFormatting>
  <conditionalFormatting sqref="C459">
    <cfRule type="duplicateValues" dxfId="0" priority="13"/>
  </conditionalFormatting>
  <conditionalFormatting sqref="C460">
    <cfRule type="duplicateValues" dxfId="0" priority="12"/>
  </conditionalFormatting>
  <conditionalFormatting sqref="C461">
    <cfRule type="duplicateValues" dxfId="0" priority="11"/>
  </conditionalFormatting>
  <conditionalFormatting sqref="C462">
    <cfRule type="duplicateValues" dxfId="0" priority="10"/>
  </conditionalFormatting>
  <conditionalFormatting sqref="C463">
    <cfRule type="duplicateValues" dxfId="0" priority="9"/>
  </conditionalFormatting>
  <conditionalFormatting sqref="C464">
    <cfRule type="duplicateValues" dxfId="0" priority="8"/>
  </conditionalFormatting>
  <conditionalFormatting sqref="C465">
    <cfRule type="duplicateValues" dxfId="0" priority="7"/>
  </conditionalFormatting>
  <conditionalFormatting sqref="C466">
    <cfRule type="duplicateValues" dxfId="0" priority="6"/>
  </conditionalFormatting>
  <conditionalFormatting sqref="C467">
    <cfRule type="duplicateValues" dxfId="0" priority="5"/>
  </conditionalFormatting>
  <conditionalFormatting sqref="C468">
    <cfRule type="duplicateValues" dxfId="0" priority="4"/>
  </conditionalFormatting>
  <conditionalFormatting sqref="C469">
    <cfRule type="duplicateValues" dxfId="0" priority="3"/>
  </conditionalFormatting>
  <conditionalFormatting sqref="C470">
    <cfRule type="duplicateValues" dxfId="0" priority="2"/>
  </conditionalFormatting>
  <conditionalFormatting sqref="C471">
    <cfRule type="duplicateValues" dxfId="0" priority="1"/>
  </conditionalFormatting>
  <conditionalFormatting sqref="C389:C390">
    <cfRule type="duplicateValues" dxfId="1" priority="67"/>
  </conditionalFormatting>
  <conditionalFormatting sqref="C395:C421">
    <cfRule type="duplicateValues" dxfId="0" priority="47"/>
  </conditionalFormatting>
  <conditionalFormatting sqref="C408:C409">
    <cfRule type="duplicateValues" dxfId="0" priority="64"/>
  </conditionalFormatting>
  <conditionalFormatting sqref="C422:C423">
    <cfRule type="duplicateValues" dxfId="0" priority="63"/>
    <cfRule type="duplicateValues" dxfId="0" priority="62"/>
  </conditionalFormatting>
  <conditionalFormatting sqref="C440:C441">
    <cfRule type="duplicateValues" dxfId="0" priority="31"/>
  </conditionalFormatting>
  <conditionalFormatting sqref="C452:C453">
    <cfRule type="duplicateValues" dxfId="0" priority="30"/>
  </conditionalFormatting>
  <conditionalFormatting sqref="C456:C457">
    <cfRule type="duplicateValues" dxfId="0" priority="14"/>
  </conditionalFormatting>
  <conditionalFormatting sqref="C359 C363:C364 C366">
    <cfRule type="duplicateValues" dxfId="1" priority="72"/>
  </conditionalFormatting>
  <conditionalFormatting sqref="C367:C388 C391:C393">
    <cfRule type="duplicateValues" dxfId="1" priority="71"/>
  </conditionalFormatting>
  <conditionalFormatting sqref="C397 C405:C406 C410 C420 C413:C414">
    <cfRule type="duplicateValues" dxfId="0" priority="65"/>
  </conditionalFormatting>
  <conditionalFormatting sqref="C397 C420 C410">
    <cfRule type="duplicateValues" dxfId="0" priority="59"/>
  </conditionalFormatting>
  <conditionalFormatting sqref="C400 C421">
    <cfRule type="duplicateValues" dxfId="0" priority="61"/>
  </conditionalFormatting>
  <conditionalFormatting sqref="C405:C406 C413:C414">
    <cfRule type="duplicateValues" dxfId="0" priority="60"/>
  </conditionalFormatting>
  <conditionalFormatting sqref="C431 C438 C442 C445 C450 C454">
    <cfRule type="duplicateValues" dxfId="0" priority="32"/>
  </conditionalFormatting>
  <conditionalFormatting sqref="C431 C442 C450">
    <cfRule type="duplicateValues" dxfId="0" priority="27"/>
  </conditionalFormatting>
  <conditionalFormatting sqref="C431:C451 C454:C455">
    <cfRule type="duplicateValues" dxfId="0" priority="17"/>
  </conditionalFormatting>
  <conditionalFormatting sqref="C438 C445 C454">
    <cfRule type="duplicateValues" dxfId="0" priority="28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巍</cp:lastModifiedBy>
  <dcterms:created xsi:type="dcterms:W3CDTF">2008-09-11T17:22:00Z</dcterms:created>
  <dcterms:modified xsi:type="dcterms:W3CDTF">2010-12-31T23:16:31Z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AFBFE7117D964EB0A30CA50EA72737C3_13</vt:lpwstr>
  </property>
</Properties>
</file>